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ha\Documents\BSC-Comp-Science\UoL\IntProg II\CaseStudy 3 - Data Visualizer\data\world-population\"/>
    </mc:Choice>
  </mc:AlternateContent>
  <xr:revisionPtr revIDLastSave="0" documentId="8_{A1E83CB5-7244-48C8-A0E9-66307D4CC7AD}" xr6:coauthVersionLast="47" xr6:coauthVersionMax="47" xr10:uidLastSave="{00000000-0000-0000-0000-000000000000}"/>
  <bookViews>
    <workbookView xWindow="28680" yWindow="-15" windowWidth="29040" windowHeight="15720" activeTab="1" xr2:uid="{1E5A02CA-59AE-4853-968A-B253532F1E6D}"/>
  </bookViews>
  <sheets>
    <sheet name="Sheet1" sheetId="2" r:id="rId1"/>
    <sheet name="population-historic-global-cont" sheetId="4" r:id="rId2"/>
    <sheet name="population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<sst xmlns="http://schemas.openxmlformats.org/spreadsheetml/2006/main" count="18964" uniqueCount="270">
  <si>
    <t>Entity</t>
  </si>
  <si>
    <t>Year</t>
  </si>
  <si>
    <t>Population - Sex: all - Age: all - Variant: estimates</t>
  </si>
  <si>
    <t>Afghanistan</t>
  </si>
  <si>
    <t>Africa (UN)</t>
  </si>
  <si>
    <t>Albania</t>
  </si>
  <si>
    <t>Algeria</t>
  </si>
  <si>
    <t>American Samoa</t>
  </si>
  <si>
    <t>Americas (UN)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</si>
  <si>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</si>
  <si>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</si>
  <si>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</si>
  <si>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</si>
  <si>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</si>
  <si>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</si>
  <si>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</si>
  <si>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 (UN)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</si>
  <si>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</si>
  <si>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</si>
  <si>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</si>
  <si>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</si>
  <si>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</si>
  <si>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</si>
  <si>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</si>
  <si>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</si>
  <si>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</si>
  <si>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</si>
  <si>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</si>
  <si>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</si>
  <si>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</si>
  <si>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</si>
  <si>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</si>
  <si>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</si>
  <si>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</si>
  <si>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</si>
  <si>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</si>
  <si>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</si>
  <si>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</si>
  <si>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</si>
  <si>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</si>
  <si>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</si>
  <si>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</si>
  <si>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</si>
  <si>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</si>
  <si>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</si>
  <si>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</si>
  <si>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</si>
  <si>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</si>
  <si>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</si>
  <si>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</si>
  <si>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</si>
  <si>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</si>
  <si>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</si>
  <si>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</si>
  <si>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</si>
  <si>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</si>
  <si>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</si>
  <si>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</si>
  <si>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</si>
  <si>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</si>
  <si>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</si>
  <si>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</si>
  <si>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</si>
  <si>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</si>
  <si>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</si>
  <si>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</si>
  <si>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</si>
  <si>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</si>
  <si>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</si>
  <si>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</si>
  <si>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</si>
  <si>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</si>
  <si>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</si>
  <si>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</si>
  <si>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(UN)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</si>
  <si>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</si>
  <si>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</si>
  <si>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</si>
  <si>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</si>
  <si>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</si>
  <si>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</si>
  <si>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</si>
  <si>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</si>
  <si>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</si>
  <si>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</si>
  <si>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</si>
  <si>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</si>
  <si>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</si>
  <si>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</si>
  <si>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</si>
  <si>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</si>
  <si>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</si>
  <si>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</si>
  <si>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</si>
  <si>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</si>
  <si>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</si>
  <si>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</si>
  <si>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</si>
  <si>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</si>
  <si>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</si>
  <si>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</si>
  <si>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</si>
  <si>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</si>
  <si>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</si>
  <si>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</si>
  <si>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</si>
  <si>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</si>
  <si>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</si>
  <si>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</si>
  <si>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</si>
  <si>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</si>
  <si>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</si>
  <si>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</si>
  <si>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</si>
  <si>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</si>
  <si>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</si>
  <si>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</si>
  <si>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</si>
  <si>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</si>
  <si>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</si>
  <si>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</si>
  <si>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</si>
  <si>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Land-locked developing countries (LLDC)</t>
  </si>
  <si>
    <t>Laos</t>
  </si>
  <si>
    <t>Latin America and the Caribbean (UN)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</si>
  <si>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</si>
  <si>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</si>
  <si>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</si>
  <si>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</si>
  <si>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</si>
  <si>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</si>
  <si>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</si>
  <si>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</si>
  <si>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</si>
  <si>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</si>
  <si>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</si>
  <si>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</si>
  <si>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</si>
  <si>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</si>
  <si>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</si>
  <si>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</si>
  <si>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</si>
  <si>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</si>
  <si>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</si>
  <si>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</si>
  <si>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</si>
  <si>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</si>
  <si>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</si>
  <si>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</si>
  <si>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</si>
  <si>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</si>
  <si>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</si>
  <si>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</si>
  <si>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</si>
  <si>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</si>
  <si>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</si>
  <si>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</si>
  <si>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</si>
  <si>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More developed regions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</si>
  <si>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</si>
  <si>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</si>
  <si>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</si>
  <si>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</si>
  <si>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</si>
  <si>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</si>
  <si>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</si>
  <si>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</si>
  <si>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</si>
  <si>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</si>
  <si>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</si>
  <si>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</si>
  <si>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</si>
  <si>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</si>
  <si>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</si>
  <si>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America (UN)</t>
  </si>
  <si>
    <t>Northern Mariana Islands</t>
  </si>
  <si>
    <t>Norway</t>
  </si>
  <si>
    <t>Oceania (UN)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</si>
  <si>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</si>
  <si>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</si>
  <si>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</si>
  <si>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</si>
  <si>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</si>
  <si>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</si>
  <si>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</si>
  <si>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</si>
  <si>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</si>
  <si>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</si>
  <si>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</si>
  <si>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</si>
  <si>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</si>
  <si>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</si>
  <si>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</si>
  <si>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</si>
  <si>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</si>
  <si>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</si>
  <si>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</si>
  <si>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</si>
  <si>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</si>
  <si>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</si>
  <si>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</si>
  <si>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</si>
  <si>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</si>
  <si>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</si>
  <si>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</si>
  <si>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</si>
  <si>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</si>
  <si>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</si>
  <si>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</si>
  <si>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</si>
  <si>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</si>
  <si>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</si>
  <si>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</si>
  <si>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</si>
  <si>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</si>
  <si>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</si>
  <si>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</si>
  <si>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</si>
  <si>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</si>
  <si>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</si>
  <si>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</si>
  <si>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</si>
  <si>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</si>
  <si>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</si>
  <si>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</si>
  <si>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</si>
  <si>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</si>
  <si>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</si>
  <si>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</si>
  <si>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</si>
  <si>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</si>
  <si>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</si>
  <si>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</si>
  <si>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</si>
  <si>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</si>
  <si>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</si>
  <si>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</si>
  <si>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</si>
  <si>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</si>
  <si>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</si>
  <si>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</si>
  <si>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</si>
  <si>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</si>
  <si>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</si>
  <si>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</si>
  <si>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</si>
  <si>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Upper-middle-income countries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</si>
  <si>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</si>
  <si>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</si>
  <si>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</si>
  <si>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</si>
  <si>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</si>
  <si>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</si>
  <si>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</si>
  <si>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</si>
  <si>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World</t>
  </si>
  <si>
    <t>Yemen</t>
  </si>
  <si>
    <t>Zambia</t>
  </si>
  <si>
    <t>Zimbabwe</t>
  </si>
  <si>
    <t>Row Labels</t>
  </si>
  <si>
    <t>Grand Total</t>
  </si>
  <si>
    <t>Column Labels</t>
  </si>
  <si>
    <t>Sum of Population - Sex: all - Age: all - Variant: estimates</t>
  </si>
  <si>
    <t>year</t>
  </si>
  <si>
    <t>Africa</t>
  </si>
  <si>
    <t>Americas</t>
  </si>
  <si>
    <t>Asia</t>
  </si>
  <si>
    <t>Europe</t>
  </si>
  <si>
    <t>Oceania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</si>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</sst>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  <xf numFmtId="43" fontId="19" fillId="0" borderId="0" xfId="0" applyNumberFormat="1" applyFont="1" applyFill="1" applyBorder="1"/>
    <xf numFmtId="43" fontId="18" fillId="0" borderId="0" xfId="0" applyNumberFormat="1" applyFont="1" applyFill="1" applyBorder="1"/>
    <xf numFmtId="0" fontId="20" fillId="0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u Vella" refreshedDate="45642.752243634262" createdVersion="8" refreshedVersion="8" minRefreshableVersion="3" recordCount="18944" xr:uid="{3D3C8FA5-9228-435A-B263-CF65134D8435}">
  <cacheSource type="worksheet">
    <worksheetSource ref="A1:C18945" sheet="population"/>
  </cacheSource>
  <cacheFields count="3">
    <cacheField name="Entity" numFmtId="0">
      <sharedItems count="256">
        <s v="Afghanistan"/>
        <s v="Africa (UN)"/>
        <s v="Albania"/>
        <s v="Algeria"/>
        <s v="American Samoa"/>
        <s v="Americas (UN)"/>
        <s v="Andorra"/>
        <s v="Angola"/>
        <s v="Anguilla"/>
        <s v="Antigua and Barbuda"/>
        <s v="Argentina"/>
        <s v="Armenia"/>
        <s v="Aruba"/>
        <s v="Asia (UN)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 Sint Eustatius and Sab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uracao"/>
        <s v="Cyprus"/>
        <s v="Czechia"/>
        <s v="Democratic Republic of Congo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Europe (UN)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igh-income countries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osovo"/>
        <s v="Kuwait"/>
        <s v="Kyrgyzstan"/>
        <s v="Land-locked developing countries (LLDC)"/>
        <s v="Laos"/>
        <s v="Latin America and the Caribbean (UN)"/>
        <s v="Latvia"/>
        <s v="Least developed countries"/>
        <s v="Lebanon"/>
        <s v="Lesotho"/>
        <s v="Less developed regions"/>
        <s v="Less developed regions, excluding China"/>
        <s v="Less developed regions, excluding least developed countries"/>
        <s v="Liberia"/>
        <s v="Libya"/>
        <s v="Liechtenstein"/>
        <s v="Lithuania"/>
        <s v="Low-income countries"/>
        <s v="Lower-middle-income countries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country)"/>
        <s v="Moldova"/>
        <s v="Monaco"/>
        <s v="Mongolia"/>
        <s v="Montenegro"/>
        <s v="Montserrat"/>
        <s v="More developed regions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America (UN)"/>
        <s v="Northern Mariana Islands"/>
        <s v="Norway"/>
        <s v="Oceania (UN)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island developing states (SIDS)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pper-middle-income countries"/>
        <s v="Uruguay"/>
        <s v="Uzbekistan"/>
        <s v="Vanuatu"/>
        <s v="Vatican"/>
        <s v="Venezuela"/>
        <s v="Vietnam"/>
        <s v="Wallis and Futuna"/>
        <s v="Western Sahara"/>
        <s v="World"/>
        <s v="Yemen"/>
        <s v="Zambia"/>
        <s v="Zimbabwe"/>
      </sharedItems>
    </cacheField>
    <cacheField name="Year" numFmtId="0">
      <sharedItems containsSemiMixedTypes="0" containsString="0" containsNumber="1" containsInteger="1" minValue="1950" maxValue="2023" count="74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opulation - Sex: all - Age: all - Variant: estimates" numFmtId="43">
      <sharedItems containsSemiMixedTypes="0" containsString="0" containsNumber="1" containsInteger="1" minValue="501" maxValue="8091734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4">
  <r>
    <x v="0"/>
    <x v="0"/>
    <n v="7776182"/>
  </r>
  <r>
    <x v="0"/>
    <x v="1"/>
    <n v="7879343"/>
  </r>
  <r>
    <x v="0"/>
    <x v="2"/>
    <n v="7987783"/>
  </r>
  <r>
    <x v="0"/>
    <x v="3"/>
    <n v="8096703"/>
  </r>
  <r>
    <x v="0"/>
    <x v="4"/>
    <n v="8207953"/>
  </r>
  <r>
    <x v="0"/>
    <x v="5"/>
    <n v="8326981"/>
  </r>
  <r>
    <x v="0"/>
    <x v="6"/>
    <n v="8454302"/>
  </r>
  <r>
    <x v="0"/>
    <x v="7"/>
    <n v="8588340"/>
  </r>
  <r>
    <x v="0"/>
    <x v="8"/>
    <n v="8723412"/>
  </r>
  <r>
    <x v="0"/>
    <x v="9"/>
    <n v="8869271"/>
  </r>
  <r>
    <x v="0"/>
    <x v="10"/>
    <n v="9035048"/>
  </r>
  <r>
    <x v="0"/>
    <x v="11"/>
    <n v="9214082"/>
  </r>
  <r>
    <x v="0"/>
    <x v="12"/>
    <n v="9404411"/>
  </r>
  <r>
    <x v="0"/>
    <x v="13"/>
    <n v="9604491"/>
  </r>
  <r>
    <x v="0"/>
    <x v="14"/>
    <n v="9814318"/>
  </r>
  <r>
    <x v="0"/>
    <x v="15"/>
    <n v="10036003"/>
  </r>
  <r>
    <x v="0"/>
    <x v="16"/>
    <n v="10266397"/>
  </r>
  <r>
    <x v="0"/>
    <x v="17"/>
    <n v="10505961"/>
  </r>
  <r>
    <x v="0"/>
    <x v="18"/>
    <n v="10756924"/>
  </r>
  <r>
    <x v="0"/>
    <x v="19"/>
    <n v="11017417"/>
  </r>
  <r>
    <x v="0"/>
    <x v="20"/>
    <n v="11290135"/>
  </r>
  <r>
    <x v="0"/>
    <x v="21"/>
    <n v="11567672"/>
  </r>
  <r>
    <x v="0"/>
    <x v="22"/>
    <n v="11853697"/>
  </r>
  <r>
    <x v="0"/>
    <x v="23"/>
    <n v="12158000"/>
  </r>
  <r>
    <x v="0"/>
    <x v="24"/>
    <n v="12469127"/>
  </r>
  <r>
    <x v="0"/>
    <x v="25"/>
    <n v="12773967"/>
  </r>
  <r>
    <x v="0"/>
    <x v="26"/>
    <n v="13059861"/>
  </r>
  <r>
    <x v="0"/>
    <x v="27"/>
    <n v="13340758"/>
  </r>
  <r>
    <x v="0"/>
    <x v="28"/>
    <n v="13611445"/>
  </r>
  <r>
    <x v="0"/>
    <x v="29"/>
    <n v="13655572"/>
  </r>
  <r>
    <x v="0"/>
    <x v="30"/>
    <n v="13169312"/>
  </r>
  <r>
    <x v="0"/>
    <x v="31"/>
    <n v="11937587"/>
  </r>
  <r>
    <x v="0"/>
    <x v="32"/>
    <n v="10991382"/>
  </r>
  <r>
    <x v="0"/>
    <x v="33"/>
    <n v="10917986"/>
  </r>
  <r>
    <x v="0"/>
    <x v="34"/>
    <n v="11190220"/>
  </r>
  <r>
    <x v="0"/>
    <x v="35"/>
    <n v="11426855"/>
  </r>
  <r>
    <x v="0"/>
    <x v="36"/>
    <n v="11420074"/>
  </r>
  <r>
    <x v="0"/>
    <x v="37"/>
    <n v="11387824"/>
  </r>
  <r>
    <x v="0"/>
    <x v="38"/>
    <n v="11523299"/>
  </r>
  <r>
    <x v="0"/>
    <x v="39"/>
    <n v="11874088"/>
  </r>
  <r>
    <x v="0"/>
    <x v="40"/>
    <n v="12045664"/>
  </r>
  <r>
    <x v="0"/>
    <x v="41"/>
    <n v="12238879"/>
  </r>
  <r>
    <x v="0"/>
    <x v="42"/>
    <n v="13278982"/>
  </r>
  <r>
    <x v="0"/>
    <x v="43"/>
    <n v="14943174"/>
  </r>
  <r>
    <x v="0"/>
    <x v="44"/>
    <n v="16250799"/>
  </r>
  <r>
    <x v="0"/>
    <x v="45"/>
    <n v="17065836"/>
  </r>
  <r>
    <x v="0"/>
    <x v="46"/>
    <n v="17763265"/>
  </r>
  <r>
    <x v="0"/>
    <x v="47"/>
    <n v="18452100"/>
  </r>
  <r>
    <x v="0"/>
    <x v="48"/>
    <n v="19159996"/>
  </r>
  <r>
    <x v="0"/>
    <x v="49"/>
    <n v="19887791"/>
  </r>
  <r>
    <x v="0"/>
    <x v="50"/>
    <n v="20130334"/>
  </r>
  <r>
    <x v="0"/>
    <x v="51"/>
    <n v="20284303"/>
  </r>
  <r>
    <x v="0"/>
    <x v="52"/>
    <n v="21378123"/>
  </r>
  <r>
    <x v="0"/>
    <x v="53"/>
    <n v="22733054"/>
  </r>
  <r>
    <x v="0"/>
    <x v="54"/>
    <n v="23560656"/>
  </r>
  <r>
    <x v="0"/>
    <x v="55"/>
    <n v="24404574"/>
  </r>
  <r>
    <x v="0"/>
    <x v="56"/>
    <n v="25424100"/>
  </r>
  <r>
    <x v="0"/>
    <x v="57"/>
    <n v="25909852"/>
  </r>
  <r>
    <x v="0"/>
    <x v="58"/>
    <n v="26482629"/>
  </r>
  <r>
    <x v="0"/>
    <x v="59"/>
    <n v="27466101"/>
  </r>
  <r>
    <x v="0"/>
    <x v="60"/>
    <n v="28284088"/>
  </r>
  <r>
    <x v="0"/>
    <x v="61"/>
    <n v="29347709"/>
  </r>
  <r>
    <x v="0"/>
    <x v="62"/>
    <n v="30560036"/>
  </r>
  <r>
    <x v="0"/>
    <x v="63"/>
    <n v="31622708"/>
  </r>
  <r>
    <x v="0"/>
    <x v="64"/>
    <n v="32792527"/>
  </r>
  <r>
    <x v="0"/>
    <x v="65"/>
    <n v="33831765"/>
  </r>
  <r>
    <x v="0"/>
    <x v="66"/>
    <n v="34700614"/>
  </r>
  <r>
    <x v="0"/>
    <x v="67"/>
    <n v="35688942"/>
  </r>
  <r>
    <x v="0"/>
    <x v="68"/>
    <n v="36743040"/>
  </r>
  <r>
    <x v="0"/>
    <x v="69"/>
    <n v="37856126"/>
  </r>
  <r>
    <x v="0"/>
    <x v="70"/>
    <n v="39068978"/>
  </r>
  <r>
    <x v="0"/>
    <x v="71"/>
    <n v="40000411"/>
  </r>
  <r>
    <x v="0"/>
    <x v="72"/>
    <n v="40578846"/>
  </r>
  <r>
    <x v="0"/>
    <x v="73"/>
    <n v="41454762"/>
  </r>
  <r>
    <x v="1"/>
    <x v="0"/>
    <n v="227776419"/>
  </r>
  <r>
    <x v="1"/>
    <x v="1"/>
    <n v="232556971"/>
  </r>
  <r>
    <x v="1"/>
    <x v="2"/>
    <n v="237539544"/>
  </r>
  <r>
    <x v="1"/>
    <x v="3"/>
    <n v="242685066"/>
  </r>
  <r>
    <x v="1"/>
    <x v="4"/>
    <n v="248005818"/>
  </r>
  <r>
    <x v="1"/>
    <x v="5"/>
    <n v="253537850"/>
  </r>
  <r>
    <x v="1"/>
    <x v="6"/>
    <n v="259271439"/>
  </r>
  <r>
    <x v="1"/>
    <x v="7"/>
    <n v="265128663"/>
  </r>
  <r>
    <x v="1"/>
    <x v="8"/>
    <n v="271041739"/>
  </r>
  <r>
    <x v="1"/>
    <x v="9"/>
    <n v="277271607"/>
  </r>
  <r>
    <x v="1"/>
    <x v="10"/>
    <n v="283921952"/>
  </r>
  <r>
    <x v="1"/>
    <x v="11"/>
    <n v="290813750"/>
  </r>
  <r>
    <x v="1"/>
    <x v="12"/>
    <n v="297959631"/>
  </r>
  <r>
    <x v="1"/>
    <x v="13"/>
    <n v="305371042"/>
  </r>
  <r>
    <x v="1"/>
    <x v="14"/>
    <n v="313060398"/>
  </r>
  <r>
    <x v="1"/>
    <x v="15"/>
    <n v="321013250"/>
  </r>
  <r>
    <x v="1"/>
    <x v="16"/>
    <n v="329251993"/>
  </r>
  <r>
    <x v="1"/>
    <x v="17"/>
    <n v="337850713"/>
  </r>
  <r>
    <x v="1"/>
    <x v="18"/>
    <n v="346800643"/>
  </r>
  <r>
    <x v="1"/>
    <x v="19"/>
    <n v="356032260"/>
  </r>
  <r>
    <x v="1"/>
    <x v="20"/>
    <n v="365551874"/>
  </r>
  <r>
    <x v="1"/>
    <x v="21"/>
    <n v="375326099"/>
  </r>
  <r>
    <x v="1"/>
    <x v="22"/>
    <n v="385311883"/>
  </r>
  <r>
    <x v="1"/>
    <x v="23"/>
    <n v="395821648"/>
  </r>
  <r>
    <x v="1"/>
    <x v="24"/>
    <n v="406869977"/>
  </r>
  <r>
    <x v="1"/>
    <x v="25"/>
    <n v="418433160"/>
  </r>
  <r>
    <x v="1"/>
    <x v="26"/>
    <n v="430496629"/>
  </r>
  <r>
    <x v="1"/>
    <x v="27"/>
    <n v="442660133"/>
  </r>
  <r>
    <x v="1"/>
    <x v="28"/>
    <n v="455538925"/>
  </r>
  <r>
    <x v="1"/>
    <x v="29"/>
    <n v="469198175"/>
  </r>
  <r>
    <x v="1"/>
    <x v="30"/>
    <n v="483051387"/>
  </r>
  <r>
    <x v="1"/>
    <x v="31"/>
    <n v="497620643"/>
  </r>
  <r>
    <x v="1"/>
    <x v="32"/>
    <n v="512958551"/>
  </r>
  <r>
    <x v="1"/>
    <x v="33"/>
    <n v="528232408"/>
  </r>
  <r>
    <x v="1"/>
    <x v="34"/>
    <n v="543637781"/>
  </r>
  <r>
    <x v="1"/>
    <x v="35"/>
    <n v="559663771"/>
  </r>
  <r>
    <x v="1"/>
    <x v="36"/>
    <n v="575967004"/>
  </r>
  <r>
    <x v="1"/>
    <x v="37"/>
    <n v="592601033"/>
  </r>
  <r>
    <x v="1"/>
    <x v="38"/>
    <n v="609387393"/>
  </r>
  <r>
    <x v="1"/>
    <x v="39"/>
    <n v="626358876"/>
  </r>
  <r>
    <x v="1"/>
    <x v="40"/>
    <n v="643775030"/>
  </r>
  <r>
    <x v="1"/>
    <x v="41"/>
    <n v="661103507"/>
  </r>
  <r>
    <x v="1"/>
    <x v="42"/>
    <n v="678557822"/>
  </r>
  <r>
    <x v="1"/>
    <x v="43"/>
    <n v="696621490"/>
  </r>
  <r>
    <x v="1"/>
    <x v="44"/>
    <n v="714502385"/>
  </r>
  <r>
    <x v="1"/>
    <x v="45"/>
    <n v="732695149"/>
  </r>
  <r>
    <x v="1"/>
    <x v="46"/>
    <n v="751473491"/>
  </r>
  <r>
    <x v="1"/>
    <x v="47"/>
    <n v="770384412"/>
  </r>
  <r>
    <x v="1"/>
    <x v="48"/>
    <n v="789981456"/>
  </r>
  <r>
    <x v="1"/>
    <x v="49"/>
    <n v="810079553"/>
  </r>
  <r>
    <x v="1"/>
    <x v="50"/>
    <n v="830582527"/>
  </r>
  <r>
    <x v="1"/>
    <x v="51"/>
    <n v="851690082"/>
  </r>
  <r>
    <x v="1"/>
    <x v="52"/>
    <n v="873411063"/>
  </r>
  <r>
    <x v="1"/>
    <x v="53"/>
    <n v="895734225"/>
  </r>
  <r>
    <x v="1"/>
    <x v="54"/>
    <n v="918778215"/>
  </r>
  <r>
    <x v="1"/>
    <x v="55"/>
    <n v="942546391"/>
  </r>
  <r>
    <x v="1"/>
    <x v="56"/>
    <n v="966932135"/>
  </r>
  <r>
    <x v="1"/>
    <x v="57"/>
    <n v="992055602"/>
  </r>
  <r>
    <x v="1"/>
    <x v="58"/>
    <n v="1018065273"/>
  </r>
  <r>
    <x v="1"/>
    <x v="59"/>
    <n v="1044777532"/>
  </r>
  <r>
    <x v="1"/>
    <x v="60"/>
    <n v="1072216499"/>
  </r>
  <r>
    <x v="1"/>
    <x v="61"/>
    <n v="1100148605"/>
  </r>
  <r>
    <x v="1"/>
    <x v="62"/>
    <n v="1128843456"/>
  </r>
  <r>
    <x v="1"/>
    <x v="63"/>
    <n v="1158780288"/>
  </r>
  <r>
    <x v="1"/>
    <x v="64"/>
    <n v="1189220347"/>
  </r>
  <r>
    <x v="1"/>
    <x v="65"/>
    <n v="1220075494"/>
  </r>
  <r>
    <x v="1"/>
    <x v="66"/>
    <n v="1251208463"/>
  </r>
  <r>
    <x v="1"/>
    <x v="67"/>
    <n v="1282902108"/>
  </r>
  <r>
    <x v="1"/>
    <x v="68"/>
    <n v="1315409781"/>
  </r>
  <r>
    <x v="1"/>
    <x v="69"/>
    <n v="1348005491"/>
  </r>
  <r>
    <x v="1"/>
    <x v="70"/>
    <n v="1380821159"/>
  </r>
  <r>
    <x v="1"/>
    <x v="71"/>
    <n v="1413753053"/>
  </r>
  <r>
    <x v="1"/>
    <x v="72"/>
    <n v="1446883651"/>
  </r>
  <r>
    <x v="1"/>
    <x v="73"/>
    <n v="1480770527"/>
  </r>
  <r>
    <x v="2"/>
    <x v="0"/>
    <n v="1247854"/>
  </r>
  <r>
    <x v="2"/>
    <x v="1"/>
    <n v="1276364"/>
  </r>
  <r>
    <x v="2"/>
    <x v="2"/>
    <n v="1308369"/>
  </r>
  <r>
    <x v="2"/>
    <x v="3"/>
    <n v="1343582"/>
  </r>
  <r>
    <x v="2"/>
    <x v="4"/>
    <n v="1381087"/>
  </r>
  <r>
    <x v="2"/>
    <x v="5"/>
    <n v="1418855"/>
  </r>
  <r>
    <x v="2"/>
    <x v="6"/>
    <n v="1456823"/>
  </r>
  <r>
    <x v="2"/>
    <x v="7"/>
    <n v="1497952"/>
  </r>
  <r>
    <x v="2"/>
    <x v="8"/>
    <n v="1543981"/>
  </r>
  <r>
    <x v="2"/>
    <x v="9"/>
    <n v="1595023"/>
  </r>
  <r>
    <x v="2"/>
    <x v="10"/>
    <n v="1649393"/>
  </r>
  <r>
    <x v="2"/>
    <x v="11"/>
    <n v="1698800"/>
  </r>
  <r>
    <x v="2"/>
    <x v="12"/>
    <n v="1743738"/>
  </r>
  <r>
    <x v="2"/>
    <x v="13"/>
    <n v="1791289"/>
  </r>
  <r>
    <x v="2"/>
    <x v="14"/>
    <n v="1841445"/>
  </r>
  <r>
    <x v="2"/>
    <x v="15"/>
    <n v="1894318"/>
  </r>
  <r>
    <x v="2"/>
    <x v="16"/>
    <n v="1950047"/>
  </r>
  <r>
    <x v="2"/>
    <x v="17"/>
    <n v="2008523"/>
  </r>
  <r>
    <x v="2"/>
    <x v="18"/>
    <n v="2068849"/>
  </r>
  <r>
    <x v="2"/>
    <x v="19"/>
    <n v="2126885"/>
  </r>
  <r>
    <x v="2"/>
    <x v="20"/>
    <n v="2181227"/>
  </r>
  <r>
    <x v="2"/>
    <x v="21"/>
    <n v="2234994"/>
  </r>
  <r>
    <x v="2"/>
    <x v="22"/>
    <n v="2289267"/>
  </r>
  <r>
    <x v="2"/>
    <x v="23"/>
    <n v="2344108"/>
  </r>
  <r>
    <x v="2"/>
    <x v="24"/>
    <n v="2399398"/>
  </r>
  <r>
    <x v="2"/>
    <x v="25"/>
    <n v="2454864"/>
  </r>
  <r>
    <x v="2"/>
    <x v="26"/>
    <n v="2510582"/>
  </r>
  <r>
    <x v="2"/>
    <x v="27"/>
    <n v="2566601"/>
  </r>
  <r>
    <x v="2"/>
    <x v="28"/>
    <n v="2624621"/>
  </r>
  <r>
    <x v="2"/>
    <x v="29"/>
    <n v="2681391"/>
  </r>
  <r>
    <x v="2"/>
    <x v="30"/>
    <n v="2735423"/>
  </r>
  <r>
    <x v="2"/>
    <x v="31"/>
    <n v="2790413"/>
  </r>
  <r>
    <x v="2"/>
    <x v="32"/>
    <n v="2846910"/>
  </r>
  <r>
    <x v="2"/>
    <x v="33"/>
    <n v="2905129"/>
  </r>
  <r>
    <x v="2"/>
    <x v="34"/>
    <n v="2964961"/>
  </r>
  <r>
    <x v="2"/>
    <x v="35"/>
    <n v="3026245"/>
  </r>
  <r>
    <x v="2"/>
    <x v="36"/>
    <n v="3087659"/>
  </r>
  <r>
    <x v="2"/>
    <x v="37"/>
    <n v="3148843"/>
  </r>
  <r>
    <x v="2"/>
    <x v="38"/>
    <n v="3212924"/>
  </r>
  <r>
    <x v="2"/>
    <x v="39"/>
    <n v="3260370"/>
  </r>
  <r>
    <x v="2"/>
    <x v="40"/>
    <n v="3277964"/>
  </r>
  <r>
    <x v="2"/>
    <x v="41"/>
    <n v="3282607"/>
  </r>
  <r>
    <x v="2"/>
    <x v="42"/>
    <n v="3282506"/>
  </r>
  <r>
    <x v="2"/>
    <x v="43"/>
    <n v="3277830"/>
  </r>
  <r>
    <x v="2"/>
    <x v="44"/>
    <n v="3269417"/>
  </r>
  <r>
    <x v="2"/>
    <x v="45"/>
    <n v="3258571"/>
  </r>
  <r>
    <x v="2"/>
    <x v="46"/>
    <n v="3245681"/>
  </r>
  <r>
    <x v="2"/>
    <x v="47"/>
    <n v="3229665"/>
  </r>
  <r>
    <x v="2"/>
    <x v="48"/>
    <n v="3210133"/>
  </r>
  <r>
    <x v="2"/>
    <x v="49"/>
    <n v="3188596"/>
  </r>
  <r>
    <x v="2"/>
    <x v="50"/>
    <n v="3166147"/>
  </r>
  <r>
    <x v="2"/>
    <x v="51"/>
    <n v="3147941"/>
  </r>
  <r>
    <x v="2"/>
    <x v="52"/>
    <n v="3134094"/>
  </r>
  <r>
    <x v="2"/>
    <x v="53"/>
    <n v="3118092"/>
  </r>
  <r>
    <x v="2"/>
    <x v="54"/>
    <n v="3098663"/>
  </r>
  <r>
    <x v="2"/>
    <x v="55"/>
    <n v="3076155"/>
  </r>
  <r>
    <x v="2"/>
    <x v="56"/>
    <n v="3050804"/>
  </r>
  <r>
    <x v="2"/>
    <x v="57"/>
    <n v="3022887"/>
  </r>
  <r>
    <x v="2"/>
    <x v="58"/>
    <n v="2992933"/>
  </r>
  <r>
    <x v="2"/>
    <x v="59"/>
    <n v="2961487"/>
  </r>
  <r>
    <x v="2"/>
    <x v="60"/>
    <n v="2928730"/>
  </r>
  <r>
    <x v="2"/>
    <x v="61"/>
    <n v="2911500"/>
  </r>
  <r>
    <x v="2"/>
    <x v="62"/>
    <n v="2910003"/>
  </r>
  <r>
    <x v="2"/>
    <x v="63"/>
    <n v="2907570"/>
  </r>
  <r>
    <x v="2"/>
    <x v="64"/>
    <n v="2903748"/>
  </r>
  <r>
    <x v="2"/>
    <x v="65"/>
    <n v="2898634"/>
  </r>
  <r>
    <x v="2"/>
    <x v="66"/>
    <n v="2897868"/>
  </r>
  <r>
    <x v="2"/>
    <x v="67"/>
    <n v="2898247"/>
  </r>
  <r>
    <x v="2"/>
    <x v="68"/>
    <n v="2894231"/>
  </r>
  <r>
    <x v="2"/>
    <x v="69"/>
    <n v="2885012"/>
  </r>
  <r>
    <x v="2"/>
    <x v="70"/>
    <n v="2871951"/>
  </r>
  <r>
    <x v="2"/>
    <x v="71"/>
    <n v="2849643"/>
  </r>
  <r>
    <x v="2"/>
    <x v="72"/>
    <n v="2827615"/>
  </r>
  <r>
    <x v="2"/>
    <x v="73"/>
    <n v="2811660"/>
  </r>
  <r>
    <x v="3"/>
    <x v="0"/>
    <n v="9018423"/>
  </r>
  <r>
    <x v="3"/>
    <x v="1"/>
    <n v="9269869"/>
  </r>
  <r>
    <x v="3"/>
    <x v="2"/>
    <n v="9521212"/>
  </r>
  <r>
    <x v="3"/>
    <x v="3"/>
    <n v="9772646"/>
  </r>
  <r>
    <x v="3"/>
    <x v="4"/>
    <n v="10014393"/>
  </r>
  <r>
    <x v="3"/>
    <x v="5"/>
    <n v="10247428"/>
  </r>
  <r>
    <x v="3"/>
    <x v="6"/>
    <n v="10482183"/>
  </r>
  <r>
    <x v="3"/>
    <x v="7"/>
    <n v="10717503"/>
  </r>
  <r>
    <x v="3"/>
    <x v="8"/>
    <n v="10953641"/>
  </r>
  <r>
    <x v="3"/>
    <x v="9"/>
    <n v="11189621"/>
  </r>
  <r>
    <x v="3"/>
    <x v="10"/>
    <n v="11424930"/>
  </r>
  <r>
    <x v="3"/>
    <x v="11"/>
    <n v="11628876"/>
  </r>
  <r>
    <x v="3"/>
    <x v="12"/>
    <n v="11800768"/>
  </r>
  <r>
    <x v="3"/>
    <x v="13"/>
    <n v="11982120"/>
  </r>
  <r>
    <x v="3"/>
    <x v="14"/>
    <n v="12179807"/>
  </r>
  <r>
    <x v="3"/>
    <x v="15"/>
    <n v="12365980"/>
  </r>
  <r>
    <x v="3"/>
    <x v="16"/>
    <n v="12590068"/>
  </r>
  <r>
    <x v="3"/>
    <x v="17"/>
    <n v="12876116"/>
  </r>
  <r>
    <x v="3"/>
    <x v="18"/>
    <n v="13172615"/>
  </r>
  <r>
    <x v="3"/>
    <x v="19"/>
    <n v="13475958"/>
  </r>
  <r>
    <x v="3"/>
    <x v="20"/>
    <n v="13783725"/>
  </r>
  <r>
    <x v="3"/>
    <x v="21"/>
    <n v="14098938"/>
  </r>
  <r>
    <x v="3"/>
    <x v="22"/>
    <n v="14427076"/>
  </r>
  <r>
    <x v="3"/>
    <x v="23"/>
    <n v="14771151"/>
  </r>
  <r>
    <x v="3"/>
    <x v="24"/>
    <n v="15133507"/>
  </r>
  <r>
    <x v="3"/>
    <x v="25"/>
    <n v="15678601"/>
  </r>
  <r>
    <x v="3"/>
    <x v="26"/>
    <n v="16409170"/>
  </r>
  <r>
    <x v="3"/>
    <x v="27"/>
    <n v="17015987"/>
  </r>
  <r>
    <x v="3"/>
    <x v="28"/>
    <n v="17506978"/>
  </r>
  <r>
    <x v="3"/>
    <x v="29"/>
    <n v="18036655"/>
  </r>
  <r>
    <x v="3"/>
    <x v="30"/>
    <n v="18607175"/>
  </r>
  <r>
    <x v="3"/>
    <x v="31"/>
    <n v="19220708"/>
  </r>
  <r>
    <x v="3"/>
    <x v="32"/>
    <n v="19872354"/>
  </r>
  <r>
    <x v="3"/>
    <x v="33"/>
    <n v="20558121"/>
  </r>
  <r>
    <x v="3"/>
    <x v="34"/>
    <n v="21271969"/>
  </r>
  <r>
    <x v="3"/>
    <x v="35"/>
    <n v="22008541"/>
  </r>
  <r>
    <x v="3"/>
    <x v="36"/>
    <n v="22745500"/>
  </r>
  <r>
    <x v="3"/>
    <x v="37"/>
    <n v="23443628"/>
  </r>
  <r>
    <x v="3"/>
    <x v="38"/>
    <n v="24109537"/>
  </r>
  <r>
    <x v="3"/>
    <x v="39"/>
    <n v="24754488"/>
  </r>
  <r>
    <x v="3"/>
    <x v="40"/>
    <n v="25375816"/>
  </r>
  <r>
    <x v="3"/>
    <x v="41"/>
    <n v="25987937"/>
  </r>
  <r>
    <x v="3"/>
    <x v="42"/>
    <n v="26628568"/>
  </r>
  <r>
    <x v="3"/>
    <x v="43"/>
    <n v="27277040"/>
  </r>
  <r>
    <x v="3"/>
    <x v="44"/>
    <n v="27887276"/>
  </r>
  <r>
    <x v="3"/>
    <x v="45"/>
    <n v="28470194"/>
  </r>
  <r>
    <x v="3"/>
    <x v="46"/>
    <n v="29033045"/>
  </r>
  <r>
    <x v="3"/>
    <x v="47"/>
    <n v="29579300"/>
  </r>
  <r>
    <x v="3"/>
    <x v="48"/>
    <n v="30054135"/>
  </r>
  <r>
    <x v="3"/>
    <x v="49"/>
    <n v="30474359"/>
  </r>
  <r>
    <x v="3"/>
    <x v="50"/>
    <n v="30903895"/>
  </r>
  <r>
    <x v="3"/>
    <x v="51"/>
    <n v="31331226"/>
  </r>
  <r>
    <x v="3"/>
    <x v="52"/>
    <n v="31750833"/>
  </r>
  <r>
    <x v="3"/>
    <x v="53"/>
    <n v="32175813"/>
  </r>
  <r>
    <x v="3"/>
    <x v="54"/>
    <n v="32628286"/>
  </r>
  <r>
    <x v="3"/>
    <x v="55"/>
    <n v="33109258"/>
  </r>
  <r>
    <x v="3"/>
    <x v="56"/>
    <n v="33623505"/>
  </r>
  <r>
    <x v="3"/>
    <x v="57"/>
    <n v="34189420"/>
  </r>
  <r>
    <x v="3"/>
    <x v="58"/>
    <n v="34816962"/>
  </r>
  <r>
    <x v="3"/>
    <x v="59"/>
    <n v="35490443"/>
  </r>
  <r>
    <x v="3"/>
    <x v="60"/>
    <n v="36188236"/>
  </r>
  <r>
    <x v="3"/>
    <x v="61"/>
    <n v="36903375"/>
  </r>
  <r>
    <x v="3"/>
    <x v="62"/>
    <n v="37646164"/>
  </r>
  <r>
    <x v="3"/>
    <x v="63"/>
    <n v="38414176"/>
  </r>
  <r>
    <x v="3"/>
    <x v="64"/>
    <n v="39205035"/>
  </r>
  <r>
    <x v="3"/>
    <x v="65"/>
    <n v="40019528"/>
  </r>
  <r>
    <x v="3"/>
    <x v="66"/>
    <n v="40850720"/>
  </r>
  <r>
    <x v="3"/>
    <x v="67"/>
    <n v="41689304"/>
  </r>
  <r>
    <x v="3"/>
    <x v="68"/>
    <n v="42505033"/>
  </r>
  <r>
    <x v="3"/>
    <x v="69"/>
    <n v="43294550"/>
  </r>
  <r>
    <x v="3"/>
    <x v="70"/>
    <n v="44042093"/>
  </r>
  <r>
    <x v="3"/>
    <x v="71"/>
    <n v="44761101"/>
  </r>
  <r>
    <x v="3"/>
    <x v="72"/>
    <n v="45477391"/>
  </r>
  <r>
    <x v="3"/>
    <x v="73"/>
    <n v="46164221"/>
  </r>
  <r>
    <x v="4"/>
    <x v="0"/>
    <n v="19070"/>
  </r>
  <r>
    <x v="4"/>
    <x v="1"/>
    <n v="19449"/>
  </r>
  <r>
    <x v="4"/>
    <x v="2"/>
    <n v="19576"/>
  </r>
  <r>
    <x v="4"/>
    <x v="3"/>
    <n v="19691"/>
  </r>
  <r>
    <x v="4"/>
    <x v="4"/>
    <n v="19782"/>
  </r>
  <r>
    <x v="4"/>
    <x v="5"/>
    <n v="19877"/>
  </r>
  <r>
    <x v="4"/>
    <x v="6"/>
    <n v="19959"/>
  </r>
  <r>
    <x v="4"/>
    <x v="7"/>
    <n v="19983"/>
  </r>
  <r>
    <x v="4"/>
    <x v="8"/>
    <n v="19949"/>
  </r>
  <r>
    <x v="4"/>
    <x v="9"/>
    <n v="19930"/>
  </r>
  <r>
    <x v="4"/>
    <x v="10"/>
    <n v="20158"/>
  </r>
  <r>
    <x v="4"/>
    <x v="11"/>
    <n v="20686"/>
  </r>
  <r>
    <x v="4"/>
    <x v="12"/>
    <n v="21317"/>
  </r>
  <r>
    <x v="4"/>
    <x v="13"/>
    <n v="21991"/>
  </r>
  <r>
    <x v="4"/>
    <x v="14"/>
    <n v="22692"/>
  </r>
  <r>
    <x v="4"/>
    <x v="15"/>
    <n v="23429"/>
  </r>
  <r>
    <x v="4"/>
    <x v="16"/>
    <n v="24157"/>
  </r>
  <r>
    <x v="4"/>
    <x v="17"/>
    <n v="24890"/>
  </r>
  <r>
    <x v="4"/>
    <x v="18"/>
    <n v="25629"/>
  </r>
  <r>
    <x v="4"/>
    <x v="19"/>
    <n v="26393"/>
  </r>
  <r>
    <x v="4"/>
    <x v="20"/>
    <n v="27051"/>
  </r>
  <r>
    <x v="4"/>
    <x v="21"/>
    <n v="27555"/>
  </r>
  <r>
    <x v="4"/>
    <x v="22"/>
    <n v="28019"/>
  </r>
  <r>
    <x v="4"/>
    <x v="23"/>
    <n v="28465"/>
  </r>
  <r>
    <x v="4"/>
    <x v="24"/>
    <n v="28894"/>
  </r>
  <r>
    <x v="4"/>
    <x v="25"/>
    <n v="29406"/>
  </r>
  <r>
    <x v="4"/>
    <x v="26"/>
    <n v="29979"/>
  </r>
  <r>
    <x v="4"/>
    <x v="27"/>
    <n v="30543"/>
  </r>
  <r>
    <x v="4"/>
    <x v="28"/>
    <n v="31098"/>
  </r>
  <r>
    <x v="4"/>
    <x v="29"/>
    <n v="31632"/>
  </r>
  <r>
    <x v="4"/>
    <x v="30"/>
    <n v="32427"/>
  </r>
  <r>
    <x v="4"/>
    <x v="31"/>
    <n v="33606"/>
  </r>
  <r>
    <x v="4"/>
    <x v="32"/>
    <n v="34937"/>
  </r>
  <r>
    <x v="4"/>
    <x v="33"/>
    <n v="36291"/>
  </r>
  <r>
    <x v="4"/>
    <x v="34"/>
    <n v="37689"/>
  </r>
  <r>
    <x v="4"/>
    <x v="35"/>
    <n v="39126"/>
  </r>
  <r>
    <x v="4"/>
    <x v="36"/>
    <n v="40588"/>
  </r>
  <r>
    <x v="4"/>
    <x v="37"/>
    <n v="42095"/>
  </r>
  <r>
    <x v="4"/>
    <x v="38"/>
    <n v="43634"/>
  </r>
  <r>
    <x v="4"/>
    <x v="39"/>
    <n v="45207"/>
  </r>
  <r>
    <x v="4"/>
    <x v="40"/>
    <n v="46659"/>
  </r>
  <r>
    <x v="4"/>
    <x v="41"/>
    <n v="47904"/>
  </r>
  <r>
    <x v="4"/>
    <x v="42"/>
    <n v="49055"/>
  </r>
  <r>
    <x v="4"/>
    <x v="43"/>
    <n v="50178"/>
  </r>
  <r>
    <x v="4"/>
    <x v="44"/>
    <n v="51273"/>
  </r>
  <r>
    <x v="4"/>
    <x v="45"/>
    <n v="52337"/>
  </r>
  <r>
    <x v="4"/>
    <x v="46"/>
    <n v="53378"/>
  </r>
  <r>
    <x v="4"/>
    <x v="47"/>
    <n v="54385"/>
  </r>
  <r>
    <x v="4"/>
    <x v="48"/>
    <n v="55354"/>
  </r>
  <r>
    <x v="4"/>
    <x v="49"/>
    <n v="56265"/>
  </r>
  <r>
    <x v="4"/>
    <x v="50"/>
    <n v="56877"/>
  </r>
  <r>
    <x v="4"/>
    <x v="51"/>
    <n v="57072"/>
  </r>
  <r>
    <x v="4"/>
    <x v="52"/>
    <n v="57080"/>
  </r>
  <r>
    <x v="4"/>
    <x v="53"/>
    <n v="56988"/>
  </r>
  <r>
    <x v="4"/>
    <x v="54"/>
    <n v="56841"/>
  </r>
  <r>
    <x v="4"/>
    <x v="55"/>
    <n v="56637"/>
  </r>
  <r>
    <x v="4"/>
    <x v="56"/>
    <n v="56390"/>
  </r>
  <r>
    <x v="4"/>
    <x v="57"/>
    <n v="56133"/>
  </r>
  <r>
    <x v="4"/>
    <x v="58"/>
    <n v="55848"/>
  </r>
  <r>
    <x v="4"/>
    <x v="59"/>
    <n v="55541"/>
  </r>
  <r>
    <x v="4"/>
    <x v="60"/>
    <n v="55245"/>
  </r>
  <r>
    <x v="4"/>
    <x v="61"/>
    <n v="54917"/>
  </r>
  <r>
    <x v="4"/>
    <x v="62"/>
    <n v="54505"/>
  </r>
  <r>
    <x v="4"/>
    <x v="63"/>
    <n v="54026"/>
  </r>
  <r>
    <x v="4"/>
    <x v="64"/>
    <n v="53490"/>
  </r>
  <r>
    <x v="4"/>
    <x v="65"/>
    <n v="52895"/>
  </r>
  <r>
    <x v="4"/>
    <x v="66"/>
    <n v="52261"/>
  </r>
  <r>
    <x v="4"/>
    <x v="67"/>
    <n v="51606"/>
  </r>
  <r>
    <x v="4"/>
    <x v="68"/>
    <n v="50928"/>
  </r>
  <r>
    <x v="4"/>
    <x v="69"/>
    <n v="50230"/>
  </r>
  <r>
    <x v="4"/>
    <x v="70"/>
    <n v="49779"/>
  </r>
  <r>
    <x v="4"/>
    <x v="71"/>
    <n v="49248"/>
  </r>
  <r>
    <x v="4"/>
    <x v="72"/>
    <n v="48365"/>
  </r>
  <r>
    <x v="4"/>
    <x v="73"/>
    <n v="47543"/>
  </r>
  <r>
    <x v="5"/>
    <x v="0"/>
    <n v="335791493"/>
  </r>
  <r>
    <x v="5"/>
    <x v="1"/>
    <n v="342809280"/>
  </r>
  <r>
    <x v="5"/>
    <x v="2"/>
    <n v="350086865"/>
  </r>
  <r>
    <x v="5"/>
    <x v="3"/>
    <n v="357599607"/>
  </r>
  <r>
    <x v="5"/>
    <x v="4"/>
    <n v="365377092"/>
  </r>
  <r>
    <x v="5"/>
    <x v="5"/>
    <n v="373407277"/>
  </r>
  <r>
    <x v="5"/>
    <x v="6"/>
    <n v="381692163"/>
  </r>
  <r>
    <x v="5"/>
    <x v="7"/>
    <n v="390249080"/>
  </r>
  <r>
    <x v="5"/>
    <x v="8"/>
    <n v="398992349"/>
  </r>
  <r>
    <x v="5"/>
    <x v="9"/>
    <n v="408077037"/>
  </r>
  <r>
    <x v="5"/>
    <x v="10"/>
    <n v="417520522"/>
  </r>
  <r>
    <x v="5"/>
    <x v="11"/>
    <n v="427225741"/>
  </r>
  <r>
    <x v="5"/>
    <x v="12"/>
    <n v="437118235"/>
  </r>
  <r>
    <x v="5"/>
    <x v="13"/>
    <n v="447027460"/>
  </r>
  <r>
    <x v="5"/>
    <x v="14"/>
    <n v="456963601"/>
  </r>
  <r>
    <x v="5"/>
    <x v="15"/>
    <n v="466843178"/>
  </r>
  <r>
    <x v="5"/>
    <x v="16"/>
    <n v="476580531"/>
  </r>
  <r>
    <x v="5"/>
    <x v="17"/>
    <n v="486190006"/>
  </r>
  <r>
    <x v="5"/>
    <x v="18"/>
    <n v="495698218"/>
  </r>
  <r>
    <x v="5"/>
    <x v="19"/>
    <n v="505217478"/>
  </r>
  <r>
    <x v="5"/>
    <x v="20"/>
    <n v="515080522"/>
  </r>
  <r>
    <x v="5"/>
    <x v="21"/>
    <n v="525203246"/>
  </r>
  <r>
    <x v="5"/>
    <x v="22"/>
    <n v="535104027"/>
  </r>
  <r>
    <x v="5"/>
    <x v="23"/>
    <n v="544799459"/>
  </r>
  <r>
    <x v="5"/>
    <x v="24"/>
    <n v="554515598"/>
  </r>
  <r>
    <x v="5"/>
    <x v="25"/>
    <n v="564296858"/>
  </r>
  <r>
    <x v="5"/>
    <x v="26"/>
    <n v="574121361"/>
  </r>
  <r>
    <x v="5"/>
    <x v="27"/>
    <n v="584093311"/>
  </r>
  <r>
    <x v="5"/>
    <x v="28"/>
    <n v="594231922"/>
  </r>
  <r>
    <x v="5"/>
    <x v="29"/>
    <n v="604509080"/>
  </r>
  <r>
    <x v="5"/>
    <x v="30"/>
    <n v="614995559"/>
  </r>
  <r>
    <x v="5"/>
    <x v="31"/>
    <n v="625567978"/>
  </r>
  <r>
    <x v="5"/>
    <x v="32"/>
    <n v="636207174"/>
  </r>
  <r>
    <x v="5"/>
    <x v="33"/>
    <n v="646988452"/>
  </r>
  <r>
    <x v="5"/>
    <x v="34"/>
    <n v="657807334"/>
  </r>
  <r>
    <x v="5"/>
    <x v="35"/>
    <n v="668598299"/>
  </r>
  <r>
    <x v="5"/>
    <x v="36"/>
    <n v="679322518"/>
  </r>
  <r>
    <x v="5"/>
    <x v="37"/>
    <n v="690036435"/>
  </r>
  <r>
    <x v="5"/>
    <x v="38"/>
    <n v="700864741"/>
  </r>
  <r>
    <x v="5"/>
    <x v="39"/>
    <n v="711800736"/>
  </r>
  <r>
    <x v="5"/>
    <x v="40"/>
    <n v="723167029"/>
  </r>
  <r>
    <x v="5"/>
    <x v="41"/>
    <n v="734827528"/>
  </r>
  <r>
    <x v="5"/>
    <x v="42"/>
    <n v="746446435"/>
  </r>
  <r>
    <x v="5"/>
    <x v="43"/>
    <n v="757897506"/>
  </r>
  <r>
    <x v="5"/>
    <x v="44"/>
    <n v="769066720"/>
  </r>
  <r>
    <x v="5"/>
    <x v="45"/>
    <n v="780097788"/>
  </r>
  <r>
    <x v="5"/>
    <x v="46"/>
    <n v="790984090"/>
  </r>
  <r>
    <x v="5"/>
    <x v="47"/>
    <n v="801748681"/>
  </r>
  <r>
    <x v="5"/>
    <x v="48"/>
    <n v="812545221"/>
  </r>
  <r>
    <x v="5"/>
    <x v="49"/>
    <n v="823277581"/>
  </r>
  <r>
    <x v="5"/>
    <x v="50"/>
    <n v="833823329"/>
  </r>
  <r>
    <x v="5"/>
    <x v="51"/>
    <n v="844243627"/>
  </r>
  <r>
    <x v="5"/>
    <x v="52"/>
    <n v="854486140"/>
  </r>
  <r>
    <x v="5"/>
    <x v="53"/>
    <n v="864557890"/>
  </r>
  <r>
    <x v="5"/>
    <x v="54"/>
    <n v="874538475"/>
  </r>
  <r>
    <x v="5"/>
    <x v="55"/>
    <n v="884494787"/>
  </r>
  <r>
    <x v="5"/>
    <x v="56"/>
    <n v="894470072"/>
  </r>
  <r>
    <x v="5"/>
    <x v="57"/>
    <n v="904530238"/>
  </r>
  <r>
    <x v="5"/>
    <x v="58"/>
    <n v="914594516"/>
  </r>
  <r>
    <x v="5"/>
    <x v="59"/>
    <n v="924521281"/>
  </r>
  <r>
    <x v="5"/>
    <x v="60"/>
    <n v="934293894"/>
  </r>
  <r>
    <x v="5"/>
    <x v="61"/>
    <n v="944029797"/>
  </r>
  <r>
    <x v="5"/>
    <x v="62"/>
    <n v="953741209"/>
  </r>
  <r>
    <x v="5"/>
    <x v="63"/>
    <n v="963367755"/>
  </r>
  <r>
    <x v="5"/>
    <x v="64"/>
    <n v="972890540"/>
  </r>
  <r>
    <x v="5"/>
    <x v="65"/>
    <n v="982256772"/>
  </r>
  <r>
    <x v="5"/>
    <x v="66"/>
    <n v="991580859"/>
  </r>
  <r>
    <x v="5"/>
    <x v="67"/>
    <n v="1000714164"/>
  </r>
  <r>
    <x v="5"/>
    <x v="68"/>
    <n v="1009489473"/>
  </r>
  <r>
    <x v="5"/>
    <x v="69"/>
    <n v="1017894602"/>
  </r>
  <r>
    <x v="5"/>
    <x v="70"/>
    <n v="1024463737"/>
  </r>
  <r>
    <x v="5"/>
    <x v="71"/>
    <n v="1029207261"/>
  </r>
  <r>
    <x v="5"/>
    <x v="72"/>
    <n v="1034848562"/>
  </r>
  <r>
    <x v="5"/>
    <x v="73"/>
    <n v="1041794259"/>
  </r>
  <r>
    <x v="6"/>
    <x v="0"/>
    <n v="6018"/>
  </r>
  <r>
    <x v="6"/>
    <x v="1"/>
    <n v="5843"/>
  </r>
  <r>
    <x v="6"/>
    <x v="2"/>
    <n v="5474"/>
  </r>
  <r>
    <x v="6"/>
    <x v="3"/>
    <n v="5346"/>
  </r>
  <r>
    <x v="6"/>
    <x v="4"/>
    <n v="5623"/>
  </r>
  <r>
    <x v="6"/>
    <x v="5"/>
    <n v="6187"/>
  </r>
  <r>
    <x v="6"/>
    <x v="6"/>
    <n v="6788"/>
  </r>
  <r>
    <x v="6"/>
    <x v="7"/>
    <n v="7420"/>
  </r>
  <r>
    <x v="6"/>
    <x v="8"/>
    <n v="8090"/>
  </r>
  <r>
    <x v="6"/>
    <x v="9"/>
    <n v="8794"/>
  </r>
  <r>
    <x v="6"/>
    <x v="10"/>
    <n v="9532"/>
  </r>
  <r>
    <x v="6"/>
    <x v="11"/>
    <n v="10307"/>
  </r>
  <r>
    <x v="6"/>
    <x v="12"/>
    <n v="11107"/>
  </r>
  <r>
    <x v="6"/>
    <x v="13"/>
    <n v="11936"/>
  </r>
  <r>
    <x v="6"/>
    <x v="14"/>
    <n v="12786"/>
  </r>
  <r>
    <x v="6"/>
    <x v="15"/>
    <n v="13655"/>
  </r>
  <r>
    <x v="6"/>
    <x v="16"/>
    <n v="14649"/>
  </r>
  <r>
    <x v="6"/>
    <x v="17"/>
    <n v="15860"/>
  </r>
  <r>
    <x v="6"/>
    <x v="18"/>
    <n v="17200"/>
  </r>
  <r>
    <x v="6"/>
    <x v="19"/>
    <n v="18580"/>
  </r>
  <r>
    <x v="6"/>
    <x v="20"/>
    <n v="19998"/>
  </r>
  <r>
    <x v="6"/>
    <x v="21"/>
    <n v="21466"/>
  </r>
  <r>
    <x v="6"/>
    <x v="22"/>
    <n v="22977"/>
  </r>
  <r>
    <x v="6"/>
    <x v="23"/>
    <n v="24542"/>
  </r>
  <r>
    <x v="6"/>
    <x v="24"/>
    <n v="26153"/>
  </r>
  <r>
    <x v="6"/>
    <x v="25"/>
    <n v="27799"/>
  </r>
  <r>
    <x v="6"/>
    <x v="26"/>
    <n v="29457"/>
  </r>
  <r>
    <x v="6"/>
    <x v="27"/>
    <n v="31125"/>
  </r>
  <r>
    <x v="6"/>
    <x v="28"/>
    <n v="32757"/>
  </r>
  <r>
    <x v="6"/>
    <x v="29"/>
    <n v="34326"/>
  </r>
  <r>
    <x v="6"/>
    <x v="30"/>
    <n v="35802"/>
  </r>
  <r>
    <x v="6"/>
    <x v="31"/>
    <n v="37194"/>
  </r>
  <r>
    <x v="6"/>
    <x v="32"/>
    <n v="38785"/>
  </r>
  <r>
    <x v="6"/>
    <x v="33"/>
    <n v="40586"/>
  </r>
  <r>
    <x v="6"/>
    <x v="34"/>
    <n v="42291"/>
  </r>
  <r>
    <x v="6"/>
    <x v="35"/>
    <n v="43847"/>
  </r>
  <r>
    <x v="6"/>
    <x v="36"/>
    <n v="45758"/>
  </r>
  <r>
    <x v="6"/>
    <x v="37"/>
    <n v="47676"/>
  </r>
  <r>
    <x v="6"/>
    <x v="38"/>
    <n v="49439"/>
  </r>
  <r>
    <x v="6"/>
    <x v="39"/>
    <n v="50638"/>
  </r>
  <r>
    <x v="6"/>
    <x v="40"/>
    <n v="52616"/>
  </r>
  <r>
    <x v="6"/>
    <x v="41"/>
    <n v="56692"/>
  </r>
  <r>
    <x v="6"/>
    <x v="42"/>
    <n v="60216"/>
  </r>
  <r>
    <x v="6"/>
    <x v="43"/>
    <n v="63293"/>
  </r>
  <r>
    <x v="6"/>
    <x v="44"/>
    <n v="64630"/>
  </r>
  <r>
    <x v="6"/>
    <x v="45"/>
    <n v="63935"/>
  </r>
  <r>
    <x v="6"/>
    <x v="46"/>
    <n v="64008"/>
  </r>
  <r>
    <x v="6"/>
    <x v="47"/>
    <n v="64721"/>
  </r>
  <r>
    <x v="6"/>
    <x v="48"/>
    <n v="65399"/>
  </r>
  <r>
    <x v="6"/>
    <x v="49"/>
    <n v="65732"/>
  </r>
  <r>
    <x v="6"/>
    <x v="50"/>
    <n v="65703"/>
  </r>
  <r>
    <x v="6"/>
    <x v="51"/>
    <n v="65874"/>
  </r>
  <r>
    <x v="6"/>
    <x v="52"/>
    <n v="66528"/>
  </r>
  <r>
    <x v="6"/>
    <x v="53"/>
    <n v="69507"/>
  </r>
  <r>
    <x v="6"/>
    <x v="54"/>
    <n v="74342"/>
  </r>
  <r>
    <x v="6"/>
    <x v="55"/>
    <n v="77436"/>
  </r>
  <r>
    <x v="6"/>
    <x v="56"/>
    <n v="79609"/>
  </r>
  <r>
    <x v="6"/>
    <x v="57"/>
    <n v="81900"/>
  </r>
  <r>
    <x v="6"/>
    <x v="58"/>
    <n v="83513"/>
  </r>
  <r>
    <x v="6"/>
    <x v="59"/>
    <n v="83908"/>
  </r>
  <r>
    <x v="6"/>
    <x v="60"/>
    <n v="80726"/>
  </r>
  <r>
    <x v="6"/>
    <x v="61"/>
    <n v="77801"/>
  </r>
  <r>
    <x v="6"/>
    <x v="62"/>
    <n v="76858"/>
  </r>
  <r>
    <x v="6"/>
    <x v="63"/>
    <n v="75220"/>
  </r>
  <r>
    <x v="6"/>
    <x v="64"/>
    <n v="73755"/>
  </r>
  <r>
    <x v="6"/>
    <x v="65"/>
    <n v="72194"/>
  </r>
  <r>
    <x v="6"/>
    <x v="66"/>
    <n v="72197"/>
  </r>
  <r>
    <x v="6"/>
    <x v="67"/>
    <n v="73781"/>
  </r>
  <r>
    <x v="6"/>
    <x v="68"/>
    <n v="75182"/>
  </r>
  <r>
    <x v="6"/>
    <x v="69"/>
    <n v="76491"/>
  </r>
  <r>
    <x v="6"/>
    <x v="70"/>
    <n v="77398"/>
  </r>
  <r>
    <x v="6"/>
    <x v="71"/>
    <n v="78375"/>
  </r>
  <r>
    <x v="6"/>
    <x v="72"/>
    <n v="79722"/>
  </r>
  <r>
    <x v="6"/>
    <x v="73"/>
    <n v="80868"/>
  </r>
  <r>
    <x v="7"/>
    <x v="0"/>
    <n v="4551869"/>
  </r>
  <r>
    <x v="7"/>
    <x v="1"/>
    <n v="4602567"/>
  </r>
  <r>
    <x v="7"/>
    <x v="2"/>
    <n v="4651693"/>
  </r>
  <r>
    <x v="7"/>
    <x v="3"/>
    <n v="4706358"/>
  </r>
  <r>
    <x v="7"/>
    <x v="4"/>
    <n v="4766716"/>
  </r>
  <r>
    <x v="7"/>
    <x v="5"/>
    <n v="4832774"/>
  </r>
  <r>
    <x v="7"/>
    <x v="6"/>
    <n v="4904275"/>
  </r>
  <r>
    <x v="7"/>
    <x v="7"/>
    <n v="4980651"/>
  </r>
  <r>
    <x v="7"/>
    <x v="8"/>
    <n v="5061138"/>
  </r>
  <r>
    <x v="7"/>
    <x v="9"/>
    <n v="5145106"/>
  </r>
  <r>
    <x v="7"/>
    <x v="10"/>
    <n v="5231664"/>
  </r>
  <r>
    <x v="7"/>
    <x v="11"/>
    <n v="5301584"/>
  </r>
  <r>
    <x v="7"/>
    <x v="12"/>
    <n v="5354314"/>
  </r>
  <r>
    <x v="7"/>
    <x v="13"/>
    <n v="5408335"/>
  </r>
  <r>
    <x v="7"/>
    <x v="14"/>
    <n v="5464187"/>
  </r>
  <r>
    <x v="7"/>
    <x v="15"/>
    <n v="5521983"/>
  </r>
  <r>
    <x v="7"/>
    <x v="16"/>
    <n v="5581392"/>
  </r>
  <r>
    <x v="7"/>
    <x v="17"/>
    <n v="5641809"/>
  </r>
  <r>
    <x v="7"/>
    <x v="18"/>
    <n v="5702705"/>
  </r>
  <r>
    <x v="7"/>
    <x v="19"/>
    <n v="5763693"/>
  </r>
  <r>
    <x v="7"/>
    <x v="20"/>
    <n v="5852791"/>
  </r>
  <r>
    <x v="7"/>
    <x v="21"/>
    <n v="5991114"/>
  </r>
  <r>
    <x v="7"/>
    <x v="22"/>
    <n v="6174269"/>
  </r>
  <r>
    <x v="7"/>
    <x v="23"/>
    <n v="6388534"/>
  </r>
  <r>
    <x v="7"/>
    <x v="24"/>
    <n v="6613370"/>
  </r>
  <r>
    <x v="7"/>
    <x v="25"/>
    <n v="6842951"/>
  </r>
  <r>
    <x v="7"/>
    <x v="26"/>
    <n v="7074668"/>
  </r>
  <r>
    <x v="7"/>
    <x v="27"/>
    <n v="7317836"/>
  </r>
  <r>
    <x v="7"/>
    <x v="28"/>
    <n v="7576742"/>
  </r>
  <r>
    <x v="7"/>
    <x v="29"/>
    <n v="7847208"/>
  </r>
  <r>
    <x v="7"/>
    <x v="30"/>
    <n v="8133868"/>
  </r>
  <r>
    <x v="7"/>
    <x v="31"/>
    <n v="8435604"/>
  </r>
  <r>
    <x v="7"/>
    <x v="32"/>
    <n v="8751653"/>
  </r>
  <r>
    <x v="7"/>
    <x v="33"/>
    <n v="9082985"/>
  </r>
  <r>
    <x v="7"/>
    <x v="34"/>
    <n v="9425922"/>
  </r>
  <r>
    <x v="7"/>
    <x v="35"/>
    <n v="9779125"/>
  </r>
  <r>
    <x v="7"/>
    <x v="36"/>
    <n v="10139458"/>
  </r>
  <r>
    <x v="7"/>
    <x v="37"/>
    <n v="10497864"/>
  </r>
  <r>
    <x v="7"/>
    <x v="38"/>
    <n v="10861301"/>
  </r>
  <r>
    <x v="7"/>
    <x v="39"/>
    <n v="11238562"/>
  </r>
  <r>
    <x v="7"/>
    <x v="40"/>
    <n v="11626359"/>
  </r>
  <r>
    <x v="7"/>
    <x v="41"/>
    <n v="12023533"/>
  </r>
  <r>
    <x v="7"/>
    <x v="42"/>
    <n v="12423717"/>
  </r>
  <r>
    <x v="7"/>
    <x v="43"/>
    <n v="12827135"/>
  </r>
  <r>
    <x v="7"/>
    <x v="44"/>
    <n v="13249762"/>
  </r>
  <r>
    <x v="7"/>
    <x v="45"/>
    <n v="13699780"/>
  </r>
  <r>
    <x v="7"/>
    <x v="46"/>
    <n v="14170973"/>
  </r>
  <r>
    <x v="7"/>
    <x v="47"/>
    <n v="14660420"/>
  </r>
  <r>
    <x v="7"/>
    <x v="48"/>
    <n v="15159377"/>
  </r>
  <r>
    <x v="7"/>
    <x v="49"/>
    <n v="15667234"/>
  </r>
  <r>
    <x v="7"/>
    <x v="50"/>
    <n v="16194872"/>
  </r>
  <r>
    <x v="7"/>
    <x v="51"/>
    <n v="16747204"/>
  </r>
  <r>
    <x v="7"/>
    <x v="52"/>
    <n v="17327701"/>
  </r>
  <r>
    <x v="7"/>
    <x v="53"/>
    <n v="17943717"/>
  </r>
  <r>
    <x v="7"/>
    <x v="54"/>
    <n v="18600426"/>
  </r>
  <r>
    <x v="7"/>
    <x v="55"/>
    <n v="19291161"/>
  </r>
  <r>
    <x v="7"/>
    <x v="56"/>
    <n v="20015280"/>
  </r>
  <r>
    <x v="7"/>
    <x v="57"/>
    <n v="20778569"/>
  </r>
  <r>
    <x v="7"/>
    <x v="58"/>
    <n v="21578655"/>
  </r>
  <r>
    <x v="7"/>
    <x v="59"/>
    <n v="22414774"/>
  </r>
  <r>
    <x v="7"/>
    <x v="60"/>
    <n v="23294821"/>
  </r>
  <r>
    <x v="7"/>
    <x v="61"/>
    <n v="24218358"/>
  </r>
  <r>
    <x v="7"/>
    <x v="62"/>
    <n v="25177399"/>
  </r>
  <r>
    <x v="7"/>
    <x v="63"/>
    <n v="26165616"/>
  </r>
  <r>
    <x v="7"/>
    <x v="64"/>
    <n v="27160766"/>
  </r>
  <r>
    <x v="7"/>
    <x v="65"/>
    <n v="28157801"/>
  </r>
  <r>
    <x v="7"/>
    <x v="66"/>
    <n v="29183072"/>
  </r>
  <r>
    <x v="7"/>
    <x v="67"/>
    <n v="30234837"/>
  </r>
  <r>
    <x v="7"/>
    <x v="68"/>
    <n v="31297160"/>
  </r>
  <r>
    <x v="7"/>
    <x v="69"/>
    <n v="32375632"/>
  </r>
  <r>
    <x v="7"/>
    <x v="70"/>
    <n v="33451140"/>
  </r>
  <r>
    <x v="7"/>
    <x v="71"/>
    <n v="34532427"/>
  </r>
  <r>
    <x v="7"/>
    <x v="72"/>
    <n v="35635028"/>
  </r>
  <r>
    <x v="7"/>
    <x v="73"/>
    <n v="36749907"/>
  </r>
  <r>
    <x v="8"/>
    <x v="0"/>
    <n v="5022"/>
  </r>
  <r>
    <x v="8"/>
    <x v="1"/>
    <n v="5229"/>
  </r>
  <r>
    <x v="8"/>
    <x v="2"/>
    <n v="5388"/>
  </r>
  <r>
    <x v="8"/>
    <x v="3"/>
    <n v="5522"/>
  </r>
  <r>
    <x v="8"/>
    <x v="4"/>
    <n v="5668"/>
  </r>
  <r>
    <x v="8"/>
    <x v="5"/>
    <n v="5763"/>
  </r>
  <r>
    <x v="8"/>
    <x v="6"/>
    <n v="5801"/>
  </r>
  <r>
    <x v="8"/>
    <x v="7"/>
    <n v="5823"/>
  </r>
  <r>
    <x v="8"/>
    <x v="8"/>
    <n v="5819"/>
  </r>
  <r>
    <x v="8"/>
    <x v="9"/>
    <n v="5800"/>
  </r>
  <r>
    <x v="8"/>
    <x v="10"/>
    <n v="5801"/>
  </r>
  <r>
    <x v="8"/>
    <x v="11"/>
    <n v="5846"/>
  </r>
  <r>
    <x v="8"/>
    <x v="12"/>
    <n v="5899"/>
  </r>
  <r>
    <x v="8"/>
    <x v="13"/>
    <n v="5943"/>
  </r>
  <r>
    <x v="8"/>
    <x v="14"/>
    <n v="5994"/>
  </r>
  <r>
    <x v="8"/>
    <x v="15"/>
    <n v="6040"/>
  </r>
  <r>
    <x v="8"/>
    <x v="16"/>
    <n v="6095"/>
  </r>
  <r>
    <x v="8"/>
    <x v="17"/>
    <n v="6150"/>
  </r>
  <r>
    <x v="8"/>
    <x v="18"/>
    <n v="6207"/>
  </r>
  <r>
    <x v="8"/>
    <x v="19"/>
    <n v="6257"/>
  </r>
  <r>
    <x v="8"/>
    <x v="20"/>
    <n v="6324"/>
  </r>
  <r>
    <x v="8"/>
    <x v="21"/>
    <n v="6376"/>
  </r>
  <r>
    <x v="8"/>
    <x v="22"/>
    <n v="6427"/>
  </r>
  <r>
    <x v="8"/>
    <x v="23"/>
    <n v="6466"/>
  </r>
  <r>
    <x v="8"/>
    <x v="24"/>
    <n v="6502"/>
  </r>
  <r>
    <x v="8"/>
    <x v="25"/>
    <n v="6519"/>
  </r>
  <r>
    <x v="8"/>
    <x v="26"/>
    <n v="6545"/>
  </r>
  <r>
    <x v="8"/>
    <x v="27"/>
    <n v="6567"/>
  </r>
  <r>
    <x v="8"/>
    <x v="28"/>
    <n v="6587"/>
  </r>
  <r>
    <x v="8"/>
    <x v="29"/>
    <n v="6602"/>
  </r>
  <r>
    <x v="8"/>
    <x v="30"/>
    <n v="6612"/>
  </r>
  <r>
    <x v="8"/>
    <x v="31"/>
    <n v="6628"/>
  </r>
  <r>
    <x v="8"/>
    <x v="32"/>
    <n v="6653"/>
  </r>
  <r>
    <x v="8"/>
    <x v="33"/>
    <n v="6672"/>
  </r>
  <r>
    <x v="8"/>
    <x v="34"/>
    <n v="6764"/>
  </r>
  <r>
    <x v="8"/>
    <x v="35"/>
    <n v="6978"/>
  </r>
  <r>
    <x v="8"/>
    <x v="36"/>
    <n v="7245"/>
  </r>
  <r>
    <x v="8"/>
    <x v="37"/>
    <n v="7519"/>
  </r>
  <r>
    <x v="8"/>
    <x v="38"/>
    <n v="7807"/>
  </r>
  <r>
    <x v="8"/>
    <x v="39"/>
    <n v="8116"/>
  </r>
  <r>
    <x v="8"/>
    <x v="40"/>
    <n v="8422"/>
  </r>
  <r>
    <x v="8"/>
    <x v="41"/>
    <n v="8728"/>
  </r>
  <r>
    <x v="8"/>
    <x v="42"/>
    <n v="9005"/>
  </r>
  <r>
    <x v="8"/>
    <x v="43"/>
    <n v="9252"/>
  </r>
  <r>
    <x v="8"/>
    <x v="44"/>
    <n v="9489"/>
  </r>
  <r>
    <x v="8"/>
    <x v="45"/>
    <n v="9738"/>
  </r>
  <r>
    <x v="8"/>
    <x v="46"/>
    <n v="10000"/>
  </r>
  <r>
    <x v="8"/>
    <x v="47"/>
    <n v="10278"/>
  </r>
  <r>
    <x v="8"/>
    <x v="48"/>
    <n v="10557"/>
  </r>
  <r>
    <x v="8"/>
    <x v="49"/>
    <n v="10864"/>
  </r>
  <r>
    <x v="8"/>
    <x v="50"/>
    <n v="11196"/>
  </r>
  <r>
    <x v="8"/>
    <x v="51"/>
    <n v="11497"/>
  </r>
  <r>
    <x v="8"/>
    <x v="52"/>
    <n v="11714"/>
  </r>
  <r>
    <x v="8"/>
    <x v="53"/>
    <n v="11903"/>
  </r>
  <r>
    <x v="8"/>
    <x v="54"/>
    <n v="12092"/>
  </r>
  <r>
    <x v="8"/>
    <x v="55"/>
    <n v="12290"/>
  </r>
  <r>
    <x v="8"/>
    <x v="56"/>
    <n v="12493"/>
  </r>
  <r>
    <x v="8"/>
    <x v="57"/>
    <n v="12697"/>
  </r>
  <r>
    <x v="8"/>
    <x v="58"/>
    <n v="12911"/>
  </r>
  <r>
    <x v="8"/>
    <x v="59"/>
    <n v="13138"/>
  </r>
  <r>
    <x v="8"/>
    <x v="60"/>
    <n v="13372"/>
  </r>
  <r>
    <x v="8"/>
    <x v="61"/>
    <n v="13593"/>
  </r>
  <r>
    <x v="8"/>
    <x v="62"/>
    <n v="13401"/>
  </r>
  <r>
    <x v="8"/>
    <x v="63"/>
    <n v="13272"/>
  </r>
  <r>
    <x v="8"/>
    <x v="64"/>
    <n v="13748"/>
  </r>
  <r>
    <x v="8"/>
    <x v="65"/>
    <n v="14235"/>
  </r>
  <r>
    <x v="8"/>
    <x v="66"/>
    <n v="14344"/>
  </r>
  <r>
    <x v="8"/>
    <x v="67"/>
    <n v="14449"/>
  </r>
  <r>
    <x v="8"/>
    <x v="68"/>
    <n v="14746"/>
  </r>
  <r>
    <x v="8"/>
    <x v="69"/>
    <n v="14845"/>
  </r>
  <r>
    <x v="8"/>
    <x v="70"/>
    <n v="14864"/>
  </r>
  <r>
    <x v="8"/>
    <x v="71"/>
    <n v="14503"/>
  </r>
  <r>
    <x v="8"/>
    <x v="72"/>
    <n v="14202"/>
  </r>
  <r>
    <x v="8"/>
    <x v="73"/>
    <n v="14435"/>
  </r>
  <r>
    <x v="9"/>
    <x v="0"/>
    <n v="45462"/>
  </r>
  <r>
    <x v="9"/>
    <x v="1"/>
    <n v="46444"/>
  </r>
  <r>
    <x v="9"/>
    <x v="2"/>
    <n v="47416"/>
  </r>
  <r>
    <x v="9"/>
    <x v="3"/>
    <n v="48401"/>
  </r>
  <r>
    <x v="9"/>
    <x v="4"/>
    <n v="49393"/>
  </r>
  <r>
    <x v="9"/>
    <x v="5"/>
    <n v="50395"/>
  </r>
  <r>
    <x v="9"/>
    <x v="6"/>
    <n v="51400"/>
  </r>
  <r>
    <x v="9"/>
    <x v="7"/>
    <n v="52426"/>
  </r>
  <r>
    <x v="9"/>
    <x v="8"/>
    <n v="53474"/>
  </r>
  <r>
    <x v="9"/>
    <x v="9"/>
    <n v="54549"/>
  </r>
  <r>
    <x v="9"/>
    <x v="10"/>
    <n v="55621"/>
  </r>
  <r>
    <x v="9"/>
    <x v="11"/>
    <n v="56553"/>
  </r>
  <r>
    <x v="9"/>
    <x v="12"/>
    <n v="57350"/>
  </r>
  <r>
    <x v="9"/>
    <x v="13"/>
    <n v="58157"/>
  </r>
  <r>
    <x v="9"/>
    <x v="14"/>
    <n v="59034"/>
  </r>
  <r>
    <x v="9"/>
    <x v="15"/>
    <n v="59986"/>
  </r>
  <r>
    <x v="9"/>
    <x v="16"/>
    <n v="60909"/>
  </r>
  <r>
    <x v="9"/>
    <x v="17"/>
    <n v="61857"/>
  </r>
  <r>
    <x v="9"/>
    <x v="18"/>
    <n v="62831"/>
  </r>
  <r>
    <x v="9"/>
    <x v="19"/>
    <n v="63832"/>
  </r>
  <r>
    <x v="9"/>
    <x v="20"/>
    <n v="64549"/>
  </r>
  <r>
    <x v="9"/>
    <x v="21"/>
    <n v="64748"/>
  </r>
  <r>
    <x v="9"/>
    <x v="22"/>
    <n v="64631"/>
  </r>
  <r>
    <x v="9"/>
    <x v="23"/>
    <n v="64361"/>
  </r>
  <r>
    <x v="9"/>
    <x v="24"/>
    <n v="64074"/>
  </r>
  <r>
    <x v="9"/>
    <x v="25"/>
    <n v="63854"/>
  </r>
  <r>
    <x v="9"/>
    <x v="26"/>
    <n v="63778"/>
  </r>
  <r>
    <x v="9"/>
    <x v="27"/>
    <n v="63882"/>
  </r>
  <r>
    <x v="9"/>
    <x v="28"/>
    <n v="64055"/>
  </r>
  <r>
    <x v="9"/>
    <x v="29"/>
    <n v="64297"/>
  </r>
  <r>
    <x v="9"/>
    <x v="30"/>
    <n v="64529"/>
  </r>
  <r>
    <x v="9"/>
    <x v="31"/>
    <n v="64684"/>
  </r>
  <r>
    <x v="9"/>
    <x v="32"/>
    <n v="64800"/>
  </r>
  <r>
    <x v="9"/>
    <x v="33"/>
    <n v="64952"/>
  </r>
  <r>
    <x v="9"/>
    <x v="34"/>
    <n v="64898"/>
  </r>
  <r>
    <x v="9"/>
    <x v="35"/>
    <n v="64606"/>
  </r>
  <r>
    <x v="9"/>
    <x v="36"/>
    <n v="64293"/>
  </r>
  <r>
    <x v="9"/>
    <x v="37"/>
    <n v="63964"/>
  </r>
  <r>
    <x v="9"/>
    <x v="38"/>
    <n v="63641"/>
  </r>
  <r>
    <x v="9"/>
    <x v="39"/>
    <n v="63346"/>
  </r>
  <r>
    <x v="9"/>
    <x v="40"/>
    <n v="63087"/>
  </r>
  <r>
    <x v="9"/>
    <x v="41"/>
    <n v="63406"/>
  </r>
  <r>
    <x v="9"/>
    <x v="42"/>
    <n v="64421"/>
  </r>
  <r>
    <x v="9"/>
    <x v="43"/>
    <n v="65600"/>
  </r>
  <r>
    <x v="9"/>
    <x v="44"/>
    <n v="66860"/>
  </r>
  <r>
    <x v="9"/>
    <x v="45"/>
    <n v="68209"/>
  </r>
  <r>
    <x v="9"/>
    <x v="46"/>
    <n v="69628"/>
  </r>
  <r>
    <x v="9"/>
    <x v="47"/>
    <n v="71071"/>
  </r>
  <r>
    <x v="9"/>
    <x v="48"/>
    <n v="72429"/>
  </r>
  <r>
    <x v="9"/>
    <x v="49"/>
    <n v="73681"/>
  </r>
  <r>
    <x v="9"/>
    <x v="50"/>
    <n v="74929"/>
  </r>
  <r>
    <x v="9"/>
    <x v="51"/>
    <n v="76082"/>
  </r>
  <r>
    <x v="9"/>
    <x v="52"/>
    <n v="77049"/>
  </r>
  <r>
    <x v="9"/>
    <x v="53"/>
    <n v="77895"/>
  </r>
  <r>
    <x v="9"/>
    <x v="54"/>
    <n v="78734"/>
  </r>
  <r>
    <x v="9"/>
    <x v="55"/>
    <n v="79628"/>
  </r>
  <r>
    <x v="9"/>
    <x v="56"/>
    <n v="80619"/>
  </r>
  <r>
    <x v="9"/>
    <x v="57"/>
    <n v="81716"/>
  </r>
  <r>
    <x v="9"/>
    <x v="58"/>
    <n v="82926"/>
  </r>
  <r>
    <x v="9"/>
    <x v="59"/>
    <n v="84192"/>
  </r>
  <r>
    <x v="9"/>
    <x v="60"/>
    <n v="85337"/>
  </r>
  <r>
    <x v="9"/>
    <x v="61"/>
    <n v="86349"/>
  </r>
  <r>
    <x v="9"/>
    <x v="62"/>
    <n v="87275"/>
  </r>
  <r>
    <x v="9"/>
    <x v="63"/>
    <n v="88074"/>
  </r>
  <r>
    <x v="9"/>
    <x v="64"/>
    <n v="88783"/>
  </r>
  <r>
    <x v="9"/>
    <x v="65"/>
    <n v="89422"/>
  </r>
  <r>
    <x v="9"/>
    <x v="66"/>
    <n v="89981"/>
  </r>
  <r>
    <x v="9"/>
    <x v="67"/>
    <n v="90483"/>
  </r>
  <r>
    <x v="9"/>
    <x v="68"/>
    <n v="90942"/>
  </r>
  <r>
    <x v="9"/>
    <x v="69"/>
    <n v="91377"/>
  </r>
  <r>
    <x v="9"/>
    <x v="70"/>
    <n v="91864"/>
  </r>
  <r>
    <x v="9"/>
    <x v="71"/>
    <n v="92358"/>
  </r>
  <r>
    <x v="9"/>
    <x v="72"/>
    <n v="92851"/>
  </r>
  <r>
    <x v="9"/>
    <x v="73"/>
    <n v="93333"/>
  </r>
  <r>
    <x v="10"/>
    <x v="0"/>
    <n v="17018034"/>
  </r>
  <r>
    <x v="10"/>
    <x v="1"/>
    <n v="17356465"/>
  </r>
  <r>
    <x v="10"/>
    <x v="2"/>
    <n v="17698882"/>
  </r>
  <r>
    <x v="10"/>
    <x v="3"/>
    <n v="18041299"/>
  </r>
  <r>
    <x v="10"/>
    <x v="4"/>
    <n v="18381211"/>
  </r>
  <r>
    <x v="10"/>
    <x v="5"/>
    <n v="18716035"/>
  </r>
  <r>
    <x v="10"/>
    <x v="6"/>
    <n v="19049972"/>
  </r>
  <r>
    <x v="10"/>
    <x v="7"/>
    <n v="19383045"/>
  </r>
  <r>
    <x v="10"/>
    <x v="8"/>
    <n v="19714264"/>
  </r>
  <r>
    <x v="10"/>
    <x v="9"/>
    <n v="20049605"/>
  </r>
  <r>
    <x v="10"/>
    <x v="10"/>
    <n v="20386054"/>
  </r>
  <r>
    <x v="10"/>
    <x v="11"/>
    <n v="20726278"/>
  </r>
  <r>
    <x v="10"/>
    <x v="12"/>
    <n v="21072543"/>
  </r>
  <r>
    <x v="10"/>
    <x v="13"/>
    <n v="21421703"/>
  </r>
  <r>
    <x v="10"/>
    <x v="14"/>
    <n v="21769451"/>
  </r>
  <r>
    <x v="10"/>
    <x v="15"/>
    <n v="22112635"/>
  </r>
  <r>
    <x v="10"/>
    <x v="16"/>
    <n v="22453898"/>
  </r>
  <r>
    <x v="10"/>
    <x v="17"/>
    <n v="22799062"/>
  </r>
  <r>
    <x v="10"/>
    <x v="18"/>
    <n v="23150579"/>
  </r>
  <r>
    <x v="10"/>
    <x v="19"/>
    <n v="23508715"/>
  </r>
  <r>
    <x v="10"/>
    <x v="20"/>
    <n v="23878331"/>
  </r>
  <r>
    <x v="10"/>
    <x v="21"/>
    <n v="24257211"/>
  </r>
  <r>
    <x v="10"/>
    <x v="22"/>
    <n v="24644332"/>
  </r>
  <r>
    <x v="10"/>
    <x v="23"/>
    <n v="25046008"/>
  </r>
  <r>
    <x v="10"/>
    <x v="24"/>
    <n v="25461353"/>
  </r>
  <r>
    <x v="10"/>
    <x v="25"/>
    <n v="25874106"/>
  </r>
  <r>
    <x v="10"/>
    <x v="26"/>
    <n v="26282282"/>
  </r>
  <r>
    <x v="10"/>
    <x v="27"/>
    <n v="26701814"/>
  </r>
  <r>
    <x v="10"/>
    <x v="28"/>
    <n v="27132164"/>
  </r>
  <r>
    <x v="10"/>
    <x v="29"/>
    <n v="27568894"/>
  </r>
  <r>
    <x v="10"/>
    <x v="30"/>
    <n v="28011596"/>
  </r>
  <r>
    <x v="10"/>
    <x v="31"/>
    <n v="28463957"/>
  </r>
  <r>
    <x v="10"/>
    <x v="32"/>
    <n v="28924269"/>
  </r>
  <r>
    <x v="10"/>
    <x v="33"/>
    <n v="29391333"/>
  </r>
  <r>
    <x v="10"/>
    <x v="34"/>
    <n v="29863091"/>
  </r>
  <r>
    <x v="10"/>
    <x v="35"/>
    <n v="30336448"/>
  </r>
  <r>
    <x v="10"/>
    <x v="36"/>
    <n v="30811983"/>
  </r>
  <r>
    <x v="10"/>
    <x v="37"/>
    <n v="31291764"/>
  </r>
  <r>
    <x v="10"/>
    <x v="38"/>
    <n v="31780533"/>
  </r>
  <r>
    <x v="10"/>
    <x v="39"/>
    <n v="32270958"/>
  </r>
  <r>
    <x v="10"/>
    <x v="40"/>
    <n v="32755907"/>
  </r>
  <r>
    <x v="10"/>
    <x v="41"/>
    <n v="33230292"/>
  </r>
  <r>
    <x v="10"/>
    <x v="42"/>
    <n v="33693532"/>
  </r>
  <r>
    <x v="10"/>
    <x v="43"/>
    <n v="34152718"/>
  </r>
  <r>
    <x v="10"/>
    <x v="44"/>
    <n v="34613491"/>
  </r>
  <r>
    <x v="10"/>
    <x v="45"/>
    <n v="35070016"/>
  </r>
  <r>
    <x v="10"/>
    <x v="46"/>
    <n v="35513794"/>
  </r>
  <r>
    <x v="10"/>
    <x v="47"/>
    <n v="35947790"/>
  </r>
  <r>
    <x v="10"/>
    <x v="48"/>
    <n v="36372863"/>
  </r>
  <r>
    <x v="10"/>
    <x v="49"/>
    <n v="36794686"/>
  </r>
  <r>
    <x v="10"/>
    <x v="50"/>
    <n v="37213985"/>
  </r>
  <r>
    <x v="10"/>
    <x v="51"/>
    <n v="37624818"/>
  </r>
  <r>
    <x v="10"/>
    <x v="52"/>
    <n v="38029346"/>
  </r>
  <r>
    <x v="10"/>
    <x v="53"/>
    <n v="38424284"/>
  </r>
  <r>
    <x v="10"/>
    <x v="54"/>
    <n v="38815915"/>
  </r>
  <r>
    <x v="10"/>
    <x v="55"/>
    <n v="39216787"/>
  </r>
  <r>
    <x v="10"/>
    <x v="56"/>
    <n v="39622113"/>
  </r>
  <r>
    <x v="10"/>
    <x v="57"/>
    <n v="40016766"/>
  </r>
  <r>
    <x v="10"/>
    <x v="58"/>
    <n v="40424149"/>
  </r>
  <r>
    <x v="10"/>
    <x v="59"/>
    <n v="40854832"/>
  </r>
  <r>
    <x v="10"/>
    <x v="60"/>
    <n v="41288694"/>
  </r>
  <r>
    <x v="10"/>
    <x v="61"/>
    <n v="41730655"/>
  </r>
  <r>
    <x v="10"/>
    <x v="62"/>
    <n v="42161718"/>
  </r>
  <r>
    <x v="10"/>
    <x v="63"/>
    <n v="42582454"/>
  </r>
  <r>
    <x v="10"/>
    <x v="64"/>
    <n v="43024072"/>
  </r>
  <r>
    <x v="10"/>
    <x v="65"/>
    <n v="43477009"/>
  </r>
  <r>
    <x v="10"/>
    <x v="66"/>
    <n v="43900312"/>
  </r>
  <r>
    <x v="10"/>
    <x v="67"/>
    <n v="44288898"/>
  </r>
  <r>
    <x v="10"/>
    <x v="68"/>
    <n v="44654876"/>
  </r>
  <r>
    <x v="10"/>
    <x v="69"/>
    <n v="44973468"/>
  </r>
  <r>
    <x v="10"/>
    <x v="70"/>
    <n v="45191960"/>
  </r>
  <r>
    <x v="10"/>
    <x v="71"/>
    <n v="45312283"/>
  </r>
  <r>
    <x v="10"/>
    <x v="72"/>
    <n v="45407904"/>
  </r>
  <r>
    <x v="10"/>
    <x v="73"/>
    <n v="45538402"/>
  </r>
  <r>
    <x v="11"/>
    <x v="0"/>
    <n v="1382896"/>
  </r>
  <r>
    <x v="11"/>
    <x v="1"/>
    <n v="1417284"/>
  </r>
  <r>
    <x v="11"/>
    <x v="2"/>
    <n v="1454107"/>
  </r>
  <r>
    <x v="11"/>
    <x v="3"/>
    <n v="1493581"/>
  </r>
  <r>
    <x v="11"/>
    <x v="4"/>
    <n v="1535982"/>
  </r>
  <r>
    <x v="11"/>
    <x v="5"/>
    <n v="1581513"/>
  </r>
  <r>
    <x v="11"/>
    <x v="6"/>
    <n v="1630822"/>
  </r>
  <r>
    <x v="11"/>
    <x v="7"/>
    <n v="1684148"/>
  </r>
  <r>
    <x v="11"/>
    <x v="8"/>
    <n v="1740888"/>
  </r>
  <r>
    <x v="11"/>
    <x v="9"/>
    <n v="1801015"/>
  </r>
  <r>
    <x v="11"/>
    <x v="10"/>
    <n v="1863710"/>
  </r>
  <r>
    <x v="11"/>
    <x v="11"/>
    <n v="1927489"/>
  </r>
  <r>
    <x v="11"/>
    <x v="12"/>
    <n v="1991686"/>
  </r>
  <r>
    <x v="11"/>
    <x v="13"/>
    <n v="2056024"/>
  </r>
  <r>
    <x v="11"/>
    <x v="14"/>
    <n v="2120136"/>
  </r>
  <r>
    <x v="11"/>
    <x v="15"/>
    <n v="2183637"/>
  </r>
  <r>
    <x v="11"/>
    <x v="16"/>
    <n v="2246162"/>
  </r>
  <r>
    <x v="11"/>
    <x v="17"/>
    <n v="2307494"/>
  </r>
  <r>
    <x v="11"/>
    <x v="18"/>
    <n v="2367325"/>
  </r>
  <r>
    <x v="11"/>
    <x v="19"/>
    <n v="2424036"/>
  </r>
  <r>
    <x v="11"/>
    <x v="20"/>
    <n v="2475629"/>
  </r>
  <r>
    <x v="11"/>
    <x v="21"/>
    <n v="2525349"/>
  </r>
  <r>
    <x v="11"/>
    <x v="22"/>
    <n v="2577082"/>
  </r>
  <r>
    <x v="11"/>
    <x v="23"/>
    <n v="2630860"/>
  </r>
  <r>
    <x v="11"/>
    <x v="24"/>
    <n v="2686446"/>
  </r>
  <r>
    <x v="11"/>
    <x v="25"/>
    <n v="2743665"/>
  </r>
  <r>
    <x v="11"/>
    <x v="26"/>
    <n v="2818168"/>
  </r>
  <r>
    <x v="11"/>
    <x v="27"/>
    <n v="2912833"/>
  </r>
  <r>
    <x v="11"/>
    <x v="28"/>
    <n v="3012808"/>
  </r>
  <r>
    <x v="11"/>
    <x v="29"/>
    <n v="3078506"/>
  </r>
  <r>
    <x v="11"/>
    <x v="30"/>
    <n v="3107420"/>
  </r>
  <r>
    <x v="11"/>
    <x v="31"/>
    <n v="3135355"/>
  </r>
  <r>
    <x v="11"/>
    <x v="32"/>
    <n v="3163145"/>
  </r>
  <r>
    <x v="11"/>
    <x v="33"/>
    <n v="3191547"/>
  </r>
  <r>
    <x v="11"/>
    <x v="34"/>
    <n v="3224549"/>
  </r>
  <r>
    <x v="11"/>
    <x v="35"/>
    <n v="3260440"/>
  </r>
  <r>
    <x v="11"/>
    <x v="36"/>
    <n v="3294858"/>
  </r>
  <r>
    <x v="11"/>
    <x v="37"/>
    <n v="3328525"/>
  </r>
  <r>
    <x v="11"/>
    <x v="38"/>
    <n v="3355124"/>
  </r>
  <r>
    <x v="11"/>
    <x v="39"/>
    <n v="3443095"/>
  </r>
  <r>
    <x v="11"/>
    <x v="40"/>
    <n v="3552129"/>
  </r>
  <r>
    <x v="11"/>
    <x v="41"/>
    <n v="3613977"/>
  </r>
  <r>
    <x v="11"/>
    <x v="42"/>
    <n v="3571869"/>
  </r>
  <r>
    <x v="11"/>
    <x v="43"/>
    <n v="3453338"/>
  </r>
  <r>
    <x v="11"/>
    <x v="44"/>
    <n v="3364620"/>
  </r>
  <r>
    <x v="11"/>
    <x v="45"/>
    <n v="3307585"/>
  </r>
  <r>
    <x v="11"/>
    <x v="46"/>
    <n v="3278738"/>
  </r>
  <r>
    <x v="11"/>
    <x v="47"/>
    <n v="3246292"/>
  </r>
  <r>
    <x v="11"/>
    <x v="48"/>
    <n v="3208400"/>
  </r>
  <r>
    <x v="11"/>
    <x v="49"/>
    <n v="3167282"/>
  </r>
  <r>
    <x v="11"/>
    <x v="50"/>
    <n v="3125630"/>
  </r>
  <r>
    <x v="11"/>
    <x v="51"/>
    <n v="3084350"/>
  </r>
  <r>
    <x v="11"/>
    <x v="52"/>
    <n v="3055635"/>
  </r>
  <r>
    <x v="11"/>
    <x v="53"/>
    <n v="3038976"/>
  </r>
  <r>
    <x v="11"/>
    <x v="54"/>
    <n v="3022544"/>
  </r>
  <r>
    <x v="11"/>
    <x v="55"/>
    <n v="3006360"/>
  </r>
  <r>
    <x v="11"/>
    <x v="56"/>
    <n v="2990371"/>
  </r>
  <r>
    <x v="11"/>
    <x v="57"/>
    <n v="2974825"/>
  </r>
  <r>
    <x v="11"/>
    <x v="58"/>
    <n v="2959996"/>
  </r>
  <r>
    <x v="11"/>
    <x v="59"/>
    <n v="2945518"/>
  </r>
  <r>
    <x v="11"/>
    <x v="60"/>
    <n v="2931083"/>
  </r>
  <r>
    <x v="11"/>
    <x v="61"/>
    <n v="2923267"/>
  </r>
  <r>
    <x v="11"/>
    <x v="62"/>
    <n v="2922528"/>
  </r>
  <r>
    <x v="11"/>
    <x v="63"/>
    <n v="2922528"/>
  </r>
  <r>
    <x v="11"/>
    <x v="64"/>
    <n v="2922433"/>
  </r>
  <r>
    <x v="11"/>
    <x v="65"/>
    <n v="2921179"/>
  </r>
  <r>
    <x v="11"/>
    <x v="66"/>
    <n v="2918795"/>
  </r>
  <r>
    <x v="11"/>
    <x v="67"/>
    <n v="2914967"/>
  </r>
  <r>
    <x v="11"/>
    <x v="68"/>
    <n v="2909970"/>
  </r>
  <r>
    <x v="11"/>
    <x v="69"/>
    <n v="2903975"/>
  </r>
  <r>
    <x v="11"/>
    <x v="70"/>
    <n v="2890894"/>
  </r>
  <r>
    <x v="11"/>
    <x v="71"/>
    <n v="2870339"/>
  </r>
  <r>
    <x v="11"/>
    <x v="72"/>
    <n v="2880883"/>
  </r>
  <r>
    <x v="11"/>
    <x v="73"/>
    <n v="2943395"/>
  </r>
  <r>
    <x v="12"/>
    <x v="0"/>
    <n v="42763"/>
  </r>
  <r>
    <x v="12"/>
    <x v="1"/>
    <n v="43880"/>
  </r>
  <r>
    <x v="12"/>
    <x v="2"/>
    <n v="45052"/>
  </r>
  <r>
    <x v="12"/>
    <x v="3"/>
    <n v="46269"/>
  </r>
  <r>
    <x v="12"/>
    <x v="4"/>
    <n v="47516"/>
  </r>
  <r>
    <x v="12"/>
    <x v="5"/>
    <n v="48786"/>
  </r>
  <r>
    <x v="12"/>
    <x v="6"/>
    <n v="50083"/>
  </r>
  <r>
    <x v="12"/>
    <x v="7"/>
    <n v="51383"/>
  </r>
  <r>
    <x v="12"/>
    <x v="8"/>
    <n v="52686"/>
  </r>
  <r>
    <x v="12"/>
    <x v="9"/>
    <n v="54003"/>
  </r>
  <r>
    <x v="12"/>
    <x v="10"/>
    <n v="54938"/>
  </r>
  <r>
    <x v="12"/>
    <x v="11"/>
    <n v="55596"/>
  </r>
  <r>
    <x v="12"/>
    <x v="12"/>
    <n v="56335"/>
  </r>
  <r>
    <x v="12"/>
    <x v="13"/>
    <n v="57018"/>
  </r>
  <r>
    <x v="12"/>
    <x v="14"/>
    <n v="57637"/>
  </r>
  <r>
    <x v="12"/>
    <x v="15"/>
    <n v="58208"/>
  </r>
  <r>
    <x v="12"/>
    <x v="16"/>
    <n v="58707"/>
  </r>
  <r>
    <x v="12"/>
    <x v="17"/>
    <n v="59011"/>
  </r>
  <r>
    <x v="12"/>
    <x v="18"/>
    <n v="59086"/>
  </r>
  <r>
    <x v="12"/>
    <x v="19"/>
    <n v="59068"/>
  </r>
  <r>
    <x v="12"/>
    <x v="20"/>
    <n v="58967"/>
  </r>
  <r>
    <x v="12"/>
    <x v="21"/>
    <n v="58798"/>
  </r>
  <r>
    <x v="12"/>
    <x v="22"/>
    <n v="58912"/>
  </r>
  <r>
    <x v="12"/>
    <x v="23"/>
    <n v="59456"/>
  </r>
  <r>
    <x v="12"/>
    <x v="24"/>
    <n v="60144"/>
  </r>
  <r>
    <x v="12"/>
    <x v="25"/>
    <n v="60825"/>
  </r>
  <r>
    <x v="12"/>
    <x v="26"/>
    <n v="61292"/>
  </r>
  <r>
    <x v="12"/>
    <x v="27"/>
    <n v="61532"/>
  </r>
  <r>
    <x v="12"/>
    <x v="28"/>
    <n v="61733"/>
  </r>
  <r>
    <x v="12"/>
    <x v="29"/>
    <n v="61913"/>
  </r>
  <r>
    <x v="12"/>
    <x v="30"/>
    <n v="62050"/>
  </r>
  <r>
    <x v="12"/>
    <x v="31"/>
    <n v="62279"/>
  </r>
  <r>
    <x v="12"/>
    <x v="32"/>
    <n v="62675"/>
  </r>
  <r>
    <x v="12"/>
    <x v="33"/>
    <n v="63114"/>
  </r>
  <r>
    <x v="12"/>
    <x v="34"/>
    <n v="63483"/>
  </r>
  <r>
    <x v="12"/>
    <x v="35"/>
    <n v="63673"/>
  </r>
  <r>
    <x v="12"/>
    <x v="36"/>
    <n v="63641"/>
  </r>
  <r>
    <x v="12"/>
    <x v="37"/>
    <n v="63420"/>
  </r>
  <r>
    <x v="12"/>
    <x v="38"/>
    <n v="63219"/>
  </r>
  <r>
    <x v="12"/>
    <x v="39"/>
    <n v="63413"/>
  </r>
  <r>
    <x v="12"/>
    <x v="40"/>
    <n v="64452"/>
  </r>
  <r>
    <x v="12"/>
    <x v="41"/>
    <n v="66564"/>
  </r>
  <r>
    <x v="12"/>
    <x v="42"/>
    <n v="68889"/>
  </r>
  <r>
    <x v="12"/>
    <x v="43"/>
    <n v="71090"/>
  </r>
  <r>
    <x v="12"/>
    <x v="44"/>
    <n v="73476"/>
  </r>
  <r>
    <x v="12"/>
    <x v="45"/>
    <n v="75931"/>
  </r>
  <r>
    <x v="12"/>
    <x v="46"/>
    <n v="78495"/>
  </r>
  <r>
    <x v="12"/>
    <x v="47"/>
    <n v="81121"/>
  </r>
  <r>
    <x v="12"/>
    <x v="48"/>
    <n v="83787"/>
  </r>
  <r>
    <x v="12"/>
    <x v="49"/>
    <n v="86482"/>
  </r>
  <r>
    <x v="12"/>
    <x v="50"/>
    <n v="88772"/>
  </r>
  <r>
    <x v="12"/>
    <x v="51"/>
    <n v="90320"/>
  </r>
  <r>
    <x v="12"/>
    <x v="52"/>
    <n v="91392"/>
  </r>
  <r>
    <x v="12"/>
    <x v="53"/>
    <n v="92324"/>
  </r>
  <r>
    <x v="12"/>
    <x v="54"/>
    <n v="93223"/>
  </r>
  <r>
    <x v="12"/>
    <x v="55"/>
    <n v="94238"/>
  </r>
  <r>
    <x v="12"/>
    <x v="56"/>
    <n v="95403"/>
  </r>
  <r>
    <x v="12"/>
    <x v="57"/>
    <n v="96604"/>
  </r>
  <r>
    <x v="12"/>
    <x v="58"/>
    <n v="97815"/>
  </r>
  <r>
    <x v="12"/>
    <x v="59"/>
    <n v="99040"/>
  </r>
  <r>
    <x v="12"/>
    <x v="60"/>
    <n v="100127"/>
  </r>
  <r>
    <x v="12"/>
    <x v="61"/>
    <n v="100994"/>
  </r>
  <r>
    <x v="12"/>
    <x v="62"/>
    <n v="101774"/>
  </r>
  <r>
    <x v="12"/>
    <x v="63"/>
    <n v="102570"/>
  </r>
  <r>
    <x v="12"/>
    <x v="64"/>
    <n v="103381"/>
  </r>
  <r>
    <x v="12"/>
    <x v="65"/>
    <n v="104200"/>
  </r>
  <r>
    <x v="12"/>
    <x v="66"/>
    <n v="104989"/>
  </r>
  <r>
    <x v="12"/>
    <x v="67"/>
    <n v="105736"/>
  </r>
  <r>
    <x v="12"/>
    <x v="68"/>
    <n v="106447"/>
  </r>
  <r>
    <x v="12"/>
    <x v="69"/>
    <n v="107089"/>
  </r>
  <r>
    <x v="12"/>
    <x v="70"/>
    <n v="107411"/>
  </r>
  <r>
    <x v="12"/>
    <x v="71"/>
    <n v="107565"/>
  </r>
  <r>
    <x v="12"/>
    <x v="72"/>
    <n v="107792"/>
  </r>
  <r>
    <x v="12"/>
    <x v="73"/>
    <n v="107946"/>
  </r>
  <r>
    <x v="13"/>
    <x v="0"/>
    <n v="1368075411"/>
  </r>
  <r>
    <x v="13"/>
    <x v="1"/>
    <n v="1394810949"/>
  </r>
  <r>
    <x v="13"/>
    <x v="2"/>
    <n v="1424440987"/>
  </r>
  <r>
    <x v="13"/>
    <x v="3"/>
    <n v="1456150768"/>
  </r>
  <r>
    <x v="13"/>
    <x v="4"/>
    <n v="1488943455"/>
  </r>
  <r>
    <x v="13"/>
    <x v="5"/>
    <n v="1523680044"/>
  </r>
  <r>
    <x v="13"/>
    <x v="6"/>
    <n v="1558805650"/>
  </r>
  <r>
    <x v="13"/>
    <x v="7"/>
    <n v="1595227779"/>
  </r>
  <r>
    <x v="13"/>
    <x v="8"/>
    <n v="1632429840"/>
  </r>
  <r>
    <x v="13"/>
    <x v="9"/>
    <n v="1665271765"/>
  </r>
  <r>
    <x v="13"/>
    <x v="10"/>
    <n v="1692348915"/>
  </r>
  <r>
    <x v="13"/>
    <x v="11"/>
    <n v="1718751809"/>
  </r>
  <r>
    <x v="13"/>
    <x v="12"/>
    <n v="1753920101"/>
  </r>
  <r>
    <x v="13"/>
    <x v="13"/>
    <n v="1799912159"/>
  </r>
  <r>
    <x v="13"/>
    <x v="14"/>
    <n v="1848054069"/>
  </r>
  <r>
    <x v="13"/>
    <x v="15"/>
    <n v="1894647591"/>
  </r>
  <r>
    <x v="13"/>
    <x v="16"/>
    <n v="1940809582"/>
  </r>
  <r>
    <x v="13"/>
    <x v="17"/>
    <n v="1986937252"/>
  </r>
  <r>
    <x v="13"/>
    <x v="18"/>
    <n v="2035404656"/>
  </r>
  <r>
    <x v="13"/>
    <x v="19"/>
    <n v="2086069569"/>
  </r>
  <r>
    <x v="13"/>
    <x v="20"/>
    <n v="2137559048"/>
  </r>
  <r>
    <x v="13"/>
    <x v="21"/>
    <n v="2188326576"/>
  </r>
  <r>
    <x v="13"/>
    <x v="22"/>
    <n v="2238486523"/>
  </r>
  <r>
    <x v="13"/>
    <x v="23"/>
    <n v="2289518342"/>
  </r>
  <r>
    <x v="13"/>
    <x v="24"/>
    <n v="2340061189"/>
  </r>
  <r>
    <x v="13"/>
    <x v="25"/>
    <n v="2389170024"/>
  </r>
  <r>
    <x v="13"/>
    <x v="26"/>
    <n v="2437129378"/>
  </r>
  <r>
    <x v="13"/>
    <x v="27"/>
    <n v="2484896158"/>
  </r>
  <r>
    <x v="13"/>
    <x v="28"/>
    <n v="2532509773"/>
  </r>
  <r>
    <x v="13"/>
    <x v="29"/>
    <n v="2581432946"/>
  </r>
  <r>
    <x v="13"/>
    <x v="30"/>
    <n v="2632326534"/>
  </r>
  <r>
    <x v="13"/>
    <x v="31"/>
    <n v="2684687855"/>
  </r>
  <r>
    <x v="13"/>
    <x v="32"/>
    <n v="2739365858"/>
  </r>
  <r>
    <x v="13"/>
    <x v="33"/>
    <n v="2794764059"/>
  </r>
  <r>
    <x v="13"/>
    <x v="34"/>
    <n v="2850199037"/>
  </r>
  <r>
    <x v="13"/>
    <x v="35"/>
    <n v="2906963725"/>
  </r>
  <r>
    <x v="13"/>
    <x v="36"/>
    <n v="2965641162"/>
  </r>
  <r>
    <x v="13"/>
    <x v="37"/>
    <n v="3026396349"/>
  </r>
  <r>
    <x v="13"/>
    <x v="38"/>
    <n v="3087408996"/>
  </r>
  <r>
    <x v="13"/>
    <x v="39"/>
    <n v="3148471009"/>
  </r>
  <r>
    <x v="13"/>
    <x v="40"/>
    <n v="3209882591"/>
  </r>
  <r>
    <x v="13"/>
    <x v="41"/>
    <n v="3269006373"/>
  </r>
  <r>
    <x v="13"/>
    <x v="42"/>
    <n v="3325622591"/>
  </r>
  <r>
    <x v="13"/>
    <x v="43"/>
    <n v="3380865819"/>
  </r>
  <r>
    <x v="13"/>
    <x v="44"/>
    <n v="3434524779"/>
  </r>
  <r>
    <x v="13"/>
    <x v="45"/>
    <n v="3487680513"/>
  </r>
  <r>
    <x v="13"/>
    <x v="46"/>
    <n v="3540729989"/>
  </r>
  <r>
    <x v="13"/>
    <x v="47"/>
    <n v="3593265328"/>
  </r>
  <r>
    <x v="13"/>
    <x v="48"/>
    <n v="3645256154"/>
  </r>
  <r>
    <x v="13"/>
    <x v="49"/>
    <n v="3696551685"/>
  </r>
  <r>
    <x v="13"/>
    <x v="50"/>
    <n v="3747780316"/>
  </r>
  <r>
    <x v="13"/>
    <x v="51"/>
    <n v="3798918117"/>
  </r>
  <r>
    <x v="13"/>
    <x v="52"/>
    <n v="3848340943"/>
  </r>
  <r>
    <x v="13"/>
    <x v="53"/>
    <n v="3896798937"/>
  </r>
  <r>
    <x v="13"/>
    <x v="54"/>
    <n v="3945396131"/>
  </r>
  <r>
    <x v="13"/>
    <x v="55"/>
    <n v="3993926571"/>
  </r>
  <r>
    <x v="13"/>
    <x v="56"/>
    <n v="4042825697"/>
  </r>
  <r>
    <x v="13"/>
    <x v="57"/>
    <n v="4091636910"/>
  </r>
  <r>
    <x v="13"/>
    <x v="58"/>
    <n v="4140358378"/>
  </r>
  <r>
    <x v="13"/>
    <x v="59"/>
    <n v="4189938692"/>
  </r>
  <r>
    <x v="13"/>
    <x v="60"/>
    <n v="4239822679"/>
  </r>
  <r>
    <x v="13"/>
    <x v="61"/>
    <n v="4289496392"/>
  </r>
  <r>
    <x v="13"/>
    <x v="62"/>
    <n v="4339608796"/>
  </r>
  <r>
    <x v="13"/>
    <x v="63"/>
    <n v="4388941163"/>
  </r>
  <r>
    <x v="13"/>
    <x v="64"/>
    <n v="4436946301"/>
  </r>
  <r>
    <x v="13"/>
    <x v="65"/>
    <n v="4483307887"/>
  </r>
  <r>
    <x v="13"/>
    <x v="66"/>
    <n v="4528415170"/>
  </r>
  <r>
    <x v="13"/>
    <x v="67"/>
    <n v="4572478790"/>
  </r>
  <r>
    <x v="13"/>
    <x v="68"/>
    <n v="4613623524"/>
  </r>
  <r>
    <x v="13"/>
    <x v="69"/>
    <n v="4652385277"/>
  </r>
  <r>
    <x v="13"/>
    <x v="70"/>
    <n v="4688113349"/>
  </r>
  <r>
    <x v="13"/>
    <x v="71"/>
    <n v="4718316356"/>
  </r>
  <r>
    <x v="13"/>
    <x v="72"/>
    <n v="4747661012"/>
  </r>
  <r>
    <x v="13"/>
    <x v="73"/>
    <n v="4778004495"/>
  </r>
  <r>
    <x v="14"/>
    <x v="0"/>
    <n v="8176751"/>
  </r>
  <r>
    <x v="14"/>
    <x v="1"/>
    <n v="8418614"/>
  </r>
  <r>
    <x v="14"/>
    <x v="2"/>
    <n v="8630704"/>
  </r>
  <r>
    <x v="14"/>
    <x v="3"/>
    <n v="8816084"/>
  </r>
  <r>
    <x v="14"/>
    <x v="4"/>
    <n v="8999382"/>
  </r>
  <r>
    <x v="14"/>
    <x v="5"/>
    <n v="9205190"/>
  </r>
  <r>
    <x v="14"/>
    <x v="6"/>
    <n v="9424661"/>
  </r>
  <r>
    <x v="14"/>
    <x v="7"/>
    <n v="9638771"/>
  </r>
  <r>
    <x v="14"/>
    <x v="8"/>
    <n v="9847636"/>
  </r>
  <r>
    <x v="14"/>
    <x v="9"/>
    <n v="10060034"/>
  </r>
  <r>
    <x v="14"/>
    <x v="10"/>
    <n v="10280815"/>
  </r>
  <r>
    <x v="14"/>
    <x v="11"/>
    <n v="10500443"/>
  </r>
  <r>
    <x v="14"/>
    <x v="12"/>
    <n v="10707235"/>
  </r>
  <r>
    <x v="14"/>
    <x v="13"/>
    <n v="10913271"/>
  </r>
  <r>
    <x v="14"/>
    <x v="14"/>
    <n v="11128257"/>
  </r>
  <r>
    <x v="14"/>
    <x v="15"/>
    <n v="11357478"/>
  </r>
  <r>
    <x v="14"/>
    <x v="16"/>
    <n v="11592486"/>
  </r>
  <r>
    <x v="14"/>
    <x v="17"/>
    <n v="11810519"/>
  </r>
  <r>
    <x v="14"/>
    <x v="18"/>
    <n v="12030011"/>
  </r>
  <r>
    <x v="14"/>
    <x v="19"/>
    <n v="12272387"/>
  </r>
  <r>
    <x v="14"/>
    <x v="20"/>
    <n v="12599414"/>
  </r>
  <r>
    <x v="14"/>
    <x v="21"/>
    <n v="12997962"/>
  </r>
  <r>
    <x v="14"/>
    <x v="22"/>
    <n v="13304896"/>
  </r>
  <r>
    <x v="14"/>
    <x v="23"/>
    <n v="13518687"/>
  </r>
  <r>
    <x v="14"/>
    <x v="24"/>
    <n v="13719499"/>
  </r>
  <r>
    <x v="14"/>
    <x v="25"/>
    <n v="13893985"/>
  </r>
  <r>
    <x v="14"/>
    <x v="26"/>
    <n v="14046757"/>
  </r>
  <r>
    <x v="14"/>
    <x v="27"/>
    <n v="14203512"/>
  </r>
  <r>
    <x v="14"/>
    <x v="28"/>
    <n v="14367097"/>
  </r>
  <r>
    <x v="14"/>
    <x v="29"/>
    <n v="14533034"/>
  </r>
  <r>
    <x v="14"/>
    <x v="30"/>
    <n v="14721343"/>
  </r>
  <r>
    <x v="14"/>
    <x v="31"/>
    <n v="14949209"/>
  </r>
  <r>
    <x v="14"/>
    <x v="32"/>
    <n v="15192485"/>
  </r>
  <r>
    <x v="14"/>
    <x v="33"/>
    <n v="15414891"/>
  </r>
  <r>
    <x v="14"/>
    <x v="34"/>
    <n v="15620650"/>
  </r>
  <r>
    <x v="14"/>
    <x v="35"/>
    <n v="15835742"/>
  </r>
  <r>
    <x v="14"/>
    <x v="36"/>
    <n v="16069630"/>
  </r>
  <r>
    <x v="14"/>
    <x v="37"/>
    <n v="16322272"/>
  </r>
  <r>
    <x v="14"/>
    <x v="38"/>
    <n v="16594102"/>
  </r>
  <r>
    <x v="14"/>
    <x v="39"/>
    <n v="16869361"/>
  </r>
  <r>
    <x v="14"/>
    <x v="40"/>
    <n v="17126301"/>
  </r>
  <r>
    <x v="14"/>
    <x v="41"/>
    <n v="17353191"/>
  </r>
  <r>
    <x v="14"/>
    <x v="42"/>
    <n v="17549282"/>
  </r>
  <r>
    <x v="14"/>
    <x v="43"/>
    <n v="17722905"/>
  </r>
  <r>
    <x v="14"/>
    <x v="44"/>
    <n v="17897430"/>
  </r>
  <r>
    <x v="14"/>
    <x v="45"/>
    <n v="18095338"/>
  </r>
  <r>
    <x v="14"/>
    <x v="46"/>
    <n v="18305299"/>
  </r>
  <r>
    <x v="14"/>
    <x v="47"/>
    <n v="18504909"/>
  </r>
  <r>
    <x v="14"/>
    <x v="48"/>
    <n v="18701707"/>
  </r>
  <r>
    <x v="14"/>
    <x v="49"/>
    <n v="18909979"/>
  </r>
  <r>
    <x v="14"/>
    <x v="50"/>
    <n v="19132473"/>
  </r>
  <r>
    <x v="14"/>
    <x v="51"/>
    <n v="19365437"/>
  </r>
  <r>
    <x v="14"/>
    <x v="52"/>
    <n v="19595357"/>
  </r>
  <r>
    <x v="14"/>
    <x v="53"/>
    <n v="19819450"/>
  </r>
  <r>
    <x v="14"/>
    <x v="54"/>
    <n v="20046680"/>
  </r>
  <r>
    <x v="14"/>
    <x v="55"/>
    <n v="20294490"/>
  </r>
  <r>
    <x v="14"/>
    <x v="56"/>
    <n v="20590565"/>
  </r>
  <r>
    <x v="14"/>
    <x v="57"/>
    <n v="20954545"/>
  </r>
  <r>
    <x v="14"/>
    <x v="58"/>
    <n v="21370595"/>
  </r>
  <r>
    <x v="14"/>
    <x v="59"/>
    <n v="21783014"/>
  </r>
  <r>
    <x v="14"/>
    <x v="60"/>
    <n v="22141583"/>
  </r>
  <r>
    <x v="14"/>
    <x v="61"/>
    <n v="22479778"/>
  </r>
  <r>
    <x v="14"/>
    <x v="62"/>
    <n v="22852649"/>
  </r>
  <r>
    <x v="14"/>
    <x v="63"/>
    <n v="23236271"/>
  </r>
  <r>
    <x v="14"/>
    <x v="64"/>
    <n v="23595599"/>
  </r>
  <r>
    <x v="14"/>
    <x v="65"/>
    <n v="23947998"/>
  </r>
  <r>
    <x v="14"/>
    <x v="66"/>
    <n v="24329961"/>
  </r>
  <r>
    <x v="14"/>
    <x v="67"/>
    <n v="24731044"/>
  </r>
  <r>
    <x v="14"/>
    <x v="68"/>
    <n v="25119700"/>
  </r>
  <r>
    <x v="14"/>
    <x v="69"/>
    <n v="25482714"/>
  </r>
  <r>
    <x v="14"/>
    <x v="70"/>
    <n v="25743787"/>
  </r>
  <r>
    <x v="14"/>
    <x v="71"/>
    <n v="25956416"/>
  </r>
  <r>
    <x v="14"/>
    <x v="72"/>
    <n v="26200987"/>
  </r>
  <r>
    <x v="14"/>
    <x v="73"/>
    <n v="26451125"/>
  </r>
  <r>
    <x v="15"/>
    <x v="0"/>
    <n v="6936454"/>
  </r>
  <r>
    <x v="15"/>
    <x v="1"/>
    <n v="6930485"/>
  </r>
  <r>
    <x v="15"/>
    <x v="2"/>
    <n v="6927254"/>
  </r>
  <r>
    <x v="15"/>
    <x v="3"/>
    <n v="6932082"/>
  </r>
  <r>
    <x v="15"/>
    <x v="4"/>
    <n v="6939893"/>
  </r>
  <r>
    <x v="15"/>
    <x v="5"/>
    <n v="6946661"/>
  </r>
  <r>
    <x v="15"/>
    <x v="6"/>
    <n v="6952266"/>
  </r>
  <r>
    <x v="15"/>
    <x v="7"/>
    <n v="6965837"/>
  </r>
  <r>
    <x v="15"/>
    <x v="8"/>
    <n v="6987344"/>
  </r>
  <r>
    <x v="15"/>
    <x v="9"/>
    <n v="7014269"/>
  </r>
  <r>
    <x v="15"/>
    <x v="10"/>
    <n v="7047274"/>
  </r>
  <r>
    <x v="15"/>
    <x v="11"/>
    <n v="7086061"/>
  </r>
  <r>
    <x v="15"/>
    <x v="12"/>
    <n v="7129580"/>
  </r>
  <r>
    <x v="15"/>
    <x v="13"/>
    <n v="7175502"/>
  </r>
  <r>
    <x v="15"/>
    <x v="14"/>
    <n v="7223393"/>
  </r>
  <r>
    <x v="15"/>
    <x v="15"/>
    <n v="7270413"/>
  </r>
  <r>
    <x v="15"/>
    <x v="16"/>
    <n v="7321523"/>
  </r>
  <r>
    <x v="15"/>
    <x v="17"/>
    <n v="7376293"/>
  </r>
  <r>
    <x v="15"/>
    <x v="18"/>
    <n v="7414628"/>
  </r>
  <r>
    <x v="15"/>
    <x v="19"/>
    <n v="7440308"/>
  </r>
  <r>
    <x v="15"/>
    <x v="20"/>
    <n v="7466321"/>
  </r>
  <r>
    <x v="15"/>
    <x v="21"/>
    <n v="7499636"/>
  </r>
  <r>
    <x v="15"/>
    <x v="22"/>
    <n v="7543264"/>
  </r>
  <r>
    <x v="15"/>
    <x v="23"/>
    <n v="7585107"/>
  </r>
  <r>
    <x v="15"/>
    <x v="24"/>
    <n v="7597963"/>
  </r>
  <r>
    <x v="15"/>
    <x v="25"/>
    <n v="7577832"/>
  </r>
  <r>
    <x v="15"/>
    <x v="26"/>
    <n v="7564457"/>
  </r>
  <r>
    <x v="15"/>
    <x v="27"/>
    <n v="7567332"/>
  </r>
  <r>
    <x v="15"/>
    <x v="28"/>
    <n v="7561204"/>
  </r>
  <r>
    <x v="15"/>
    <x v="29"/>
    <n v="7548345"/>
  </r>
  <r>
    <x v="15"/>
    <x v="30"/>
    <n v="7548405"/>
  </r>
  <r>
    <x v="15"/>
    <x v="31"/>
    <n v="7567550"/>
  </r>
  <r>
    <x v="15"/>
    <x v="32"/>
    <n v="7573077"/>
  </r>
  <r>
    <x v="15"/>
    <x v="33"/>
    <n v="7561166"/>
  </r>
  <r>
    <x v="15"/>
    <x v="34"/>
    <n v="7560716"/>
  </r>
  <r>
    <x v="15"/>
    <x v="35"/>
    <n v="7564311"/>
  </r>
  <r>
    <x v="15"/>
    <x v="36"/>
    <n v="7569397"/>
  </r>
  <r>
    <x v="15"/>
    <x v="37"/>
    <n v="7574314"/>
  </r>
  <r>
    <x v="15"/>
    <x v="38"/>
    <n v="7585347"/>
  </r>
  <r>
    <x v="15"/>
    <x v="39"/>
    <n v="7620406"/>
  </r>
  <r>
    <x v="15"/>
    <x v="40"/>
    <n v="7679626"/>
  </r>
  <r>
    <x v="15"/>
    <x v="41"/>
    <n v="7757140"/>
  </r>
  <r>
    <x v="15"/>
    <x v="42"/>
    <n v="7842716"/>
  </r>
  <r>
    <x v="15"/>
    <x v="43"/>
    <n v="7907492"/>
  </r>
  <r>
    <x v="15"/>
    <x v="44"/>
    <n v="7938156"/>
  </r>
  <r>
    <x v="15"/>
    <x v="45"/>
    <n v="7950322"/>
  </r>
  <r>
    <x v="15"/>
    <x v="46"/>
    <n v="7960918"/>
  </r>
  <r>
    <x v="15"/>
    <x v="47"/>
    <n v="7969802"/>
  </r>
  <r>
    <x v="15"/>
    <x v="48"/>
    <n v="7978465"/>
  </r>
  <r>
    <x v="15"/>
    <x v="49"/>
    <n v="7993895"/>
  </r>
  <r>
    <x v="15"/>
    <x v="50"/>
    <n v="8012929"/>
  </r>
  <r>
    <x v="15"/>
    <x v="51"/>
    <n v="8042232"/>
  </r>
  <r>
    <x v="15"/>
    <x v="52"/>
    <n v="8081638"/>
  </r>
  <r>
    <x v="15"/>
    <x v="53"/>
    <n v="8122605"/>
  </r>
  <r>
    <x v="15"/>
    <x v="54"/>
    <n v="8173494"/>
  </r>
  <r>
    <x v="15"/>
    <x v="55"/>
    <n v="8229204"/>
  </r>
  <r>
    <x v="15"/>
    <x v="56"/>
    <n v="8269902"/>
  </r>
  <r>
    <x v="15"/>
    <x v="57"/>
    <n v="8296949"/>
  </r>
  <r>
    <x v="15"/>
    <x v="58"/>
    <n v="8323250"/>
  </r>
  <r>
    <x v="15"/>
    <x v="59"/>
    <n v="8345072"/>
  </r>
  <r>
    <x v="15"/>
    <x v="60"/>
    <n v="8365087"/>
  </r>
  <r>
    <x v="15"/>
    <x v="61"/>
    <n v="8393272"/>
  </r>
  <r>
    <x v="15"/>
    <x v="62"/>
    <n v="8431598"/>
  </r>
  <r>
    <x v="15"/>
    <x v="63"/>
    <n v="8481411"/>
  </r>
  <r>
    <x v="15"/>
    <x v="64"/>
    <n v="8547812"/>
  </r>
  <r>
    <x v="15"/>
    <x v="65"/>
    <n v="8644037"/>
  </r>
  <r>
    <x v="15"/>
    <x v="66"/>
    <n v="8737920"/>
  </r>
  <r>
    <x v="15"/>
    <x v="67"/>
    <n v="8798780"/>
  </r>
  <r>
    <x v="15"/>
    <x v="68"/>
    <n v="8841652"/>
  </r>
  <r>
    <x v="15"/>
    <x v="69"/>
    <n v="8880875"/>
  </r>
  <r>
    <x v="15"/>
    <x v="70"/>
    <n v="8921402"/>
  </r>
  <r>
    <x v="15"/>
    <x v="71"/>
    <n v="8967053"/>
  </r>
  <r>
    <x v="15"/>
    <x v="72"/>
    <n v="9064679"/>
  </r>
  <r>
    <x v="15"/>
    <x v="73"/>
    <n v="9130434"/>
  </r>
  <r>
    <x v="16"/>
    <x v="0"/>
    <n v="3131978"/>
  </r>
  <r>
    <x v="16"/>
    <x v="1"/>
    <n v="3187157"/>
  </r>
  <r>
    <x v="16"/>
    <x v="2"/>
    <n v="3247007"/>
  </r>
  <r>
    <x v="16"/>
    <x v="3"/>
    <n v="3312611"/>
  </r>
  <r>
    <x v="16"/>
    <x v="4"/>
    <n v="3384707"/>
  </r>
  <r>
    <x v="16"/>
    <x v="5"/>
    <n v="3464090"/>
  </r>
  <r>
    <x v="16"/>
    <x v="6"/>
    <n v="3551390"/>
  </r>
  <r>
    <x v="16"/>
    <x v="7"/>
    <n v="3646867"/>
  </r>
  <r>
    <x v="16"/>
    <x v="8"/>
    <n v="3750702"/>
  </r>
  <r>
    <x v="16"/>
    <x v="9"/>
    <n v="3862828"/>
  </r>
  <r>
    <x v="16"/>
    <x v="10"/>
    <n v="3982710"/>
  </r>
  <r>
    <x v="16"/>
    <x v="11"/>
    <n v="4108981"/>
  </r>
  <r>
    <x v="16"/>
    <x v="12"/>
    <n v="4239411"/>
  </r>
  <r>
    <x v="16"/>
    <x v="13"/>
    <n v="4372047"/>
  </r>
  <r>
    <x v="16"/>
    <x v="14"/>
    <n v="4503659"/>
  </r>
  <r>
    <x v="16"/>
    <x v="15"/>
    <n v="4630315"/>
  </r>
  <r>
    <x v="16"/>
    <x v="16"/>
    <n v="4751910"/>
  </r>
  <r>
    <x v="16"/>
    <x v="17"/>
    <n v="4867309"/>
  </r>
  <r>
    <x v="16"/>
    <x v="18"/>
    <n v="4976488"/>
  </r>
  <r>
    <x v="16"/>
    <x v="19"/>
    <n v="5081769"/>
  </r>
  <r>
    <x v="16"/>
    <x v="20"/>
    <n v="5183827"/>
  </r>
  <r>
    <x v="16"/>
    <x v="21"/>
    <n v="5283500"/>
  </r>
  <r>
    <x v="16"/>
    <x v="22"/>
    <n v="5380920"/>
  </r>
  <r>
    <x v="16"/>
    <x v="23"/>
    <n v="5476614"/>
  </r>
  <r>
    <x v="16"/>
    <x v="24"/>
    <n v="5572229"/>
  </r>
  <r>
    <x v="16"/>
    <x v="25"/>
    <n v="5669260"/>
  </r>
  <r>
    <x v="16"/>
    <x v="26"/>
    <n v="5791042"/>
  </r>
  <r>
    <x v="16"/>
    <x v="27"/>
    <n v="5937643"/>
  </r>
  <r>
    <x v="16"/>
    <x v="28"/>
    <n v="6075082"/>
  </r>
  <r>
    <x v="16"/>
    <x v="29"/>
    <n v="6187137"/>
  </r>
  <r>
    <x v="16"/>
    <x v="30"/>
    <n v="6284707"/>
  </r>
  <r>
    <x v="16"/>
    <x v="31"/>
    <n v="6385606"/>
  </r>
  <r>
    <x v="16"/>
    <x v="32"/>
    <n v="6491435"/>
  </r>
  <r>
    <x v="16"/>
    <x v="33"/>
    <n v="6602332"/>
  </r>
  <r>
    <x v="16"/>
    <x v="34"/>
    <n v="6706289"/>
  </r>
  <r>
    <x v="16"/>
    <x v="35"/>
    <n v="6799822"/>
  </r>
  <r>
    <x v="16"/>
    <x v="36"/>
    <n v="6891349"/>
  </r>
  <r>
    <x v="16"/>
    <x v="37"/>
    <n v="6977657"/>
  </r>
  <r>
    <x v="16"/>
    <x v="38"/>
    <n v="7081403"/>
  </r>
  <r>
    <x v="16"/>
    <x v="39"/>
    <n v="7167583"/>
  </r>
  <r>
    <x v="16"/>
    <x v="40"/>
    <n v="7231085"/>
  </r>
  <r>
    <x v="16"/>
    <x v="41"/>
    <n v="7314314"/>
  </r>
  <r>
    <x v="16"/>
    <x v="42"/>
    <n v="7405779"/>
  </r>
  <r>
    <x v="16"/>
    <x v="43"/>
    <n v="7504118"/>
  </r>
  <r>
    <x v="16"/>
    <x v="44"/>
    <n v="7608896"/>
  </r>
  <r>
    <x v="16"/>
    <x v="45"/>
    <n v="7719283"/>
  </r>
  <r>
    <x v="16"/>
    <x v="46"/>
    <n v="7830982"/>
  </r>
  <r>
    <x v="16"/>
    <x v="47"/>
    <n v="7936220"/>
  </r>
  <r>
    <x v="16"/>
    <x v="48"/>
    <n v="8025808"/>
  </r>
  <r>
    <x v="16"/>
    <x v="49"/>
    <n v="8100472"/>
  </r>
  <r>
    <x v="16"/>
    <x v="50"/>
    <n v="8174783"/>
  </r>
  <r>
    <x v="16"/>
    <x v="51"/>
    <n v="8251776"/>
  </r>
  <r>
    <x v="16"/>
    <x v="52"/>
    <n v="8326141"/>
  </r>
  <r>
    <x v="16"/>
    <x v="53"/>
    <n v="8400529"/>
  </r>
  <r>
    <x v="16"/>
    <x v="54"/>
    <n v="8489875"/>
  </r>
  <r>
    <x v="16"/>
    <x v="55"/>
    <n v="8597248"/>
  </r>
  <r>
    <x v="16"/>
    <x v="56"/>
    <n v="8711380"/>
  </r>
  <r>
    <x v="16"/>
    <x v="57"/>
    <n v="8828316"/>
  </r>
  <r>
    <x v="16"/>
    <x v="58"/>
    <n v="8942637"/>
  </r>
  <r>
    <x v="16"/>
    <x v="59"/>
    <n v="9046336"/>
  </r>
  <r>
    <x v="16"/>
    <x v="60"/>
    <n v="9146852"/>
  </r>
  <r>
    <x v="16"/>
    <x v="61"/>
    <n v="9256154"/>
  </r>
  <r>
    <x v="16"/>
    <x v="62"/>
    <n v="9376181"/>
  </r>
  <r>
    <x v="16"/>
    <x v="63"/>
    <n v="9504417"/>
  </r>
  <r>
    <x v="16"/>
    <x v="64"/>
    <n v="9631136"/>
  </r>
  <r>
    <x v="16"/>
    <x v="65"/>
    <n v="9752859"/>
  </r>
  <r>
    <x v="16"/>
    <x v="66"/>
    <n v="9868434"/>
  </r>
  <r>
    <x v="16"/>
    <x v="67"/>
    <n v="9968511"/>
  </r>
  <r>
    <x v="16"/>
    <x v="68"/>
    <n v="10039778"/>
  </r>
  <r>
    <x v="16"/>
    <x v="69"/>
    <n v="10110486"/>
  </r>
  <r>
    <x v="16"/>
    <x v="70"/>
    <n v="10181736"/>
  </r>
  <r>
    <x v="16"/>
    <x v="71"/>
    <n v="10234373"/>
  </r>
  <r>
    <x v="16"/>
    <x v="72"/>
    <n v="10295307"/>
  </r>
  <r>
    <x v="16"/>
    <x v="73"/>
    <n v="10318210"/>
  </r>
  <r>
    <x v="17"/>
    <x v="0"/>
    <n v="83504"/>
  </r>
  <r>
    <x v="17"/>
    <x v="1"/>
    <n v="84604"/>
  </r>
  <r>
    <x v="17"/>
    <x v="2"/>
    <n v="86174"/>
  </r>
  <r>
    <x v="17"/>
    <x v="3"/>
    <n v="88252"/>
  </r>
  <r>
    <x v="17"/>
    <x v="4"/>
    <n v="90840"/>
  </r>
  <r>
    <x v="17"/>
    <x v="5"/>
    <n v="93933"/>
  </r>
  <r>
    <x v="17"/>
    <x v="6"/>
    <n v="97520"/>
  </r>
  <r>
    <x v="17"/>
    <x v="7"/>
    <n v="101549"/>
  </r>
  <r>
    <x v="17"/>
    <x v="8"/>
    <n v="106005"/>
  </r>
  <r>
    <x v="17"/>
    <x v="9"/>
    <n v="110929"/>
  </r>
  <r>
    <x v="17"/>
    <x v="10"/>
    <n v="116327"/>
  </r>
  <r>
    <x v="17"/>
    <x v="11"/>
    <n v="122209"/>
  </r>
  <r>
    <x v="17"/>
    <x v="12"/>
    <n v="128506"/>
  </r>
  <r>
    <x v="17"/>
    <x v="13"/>
    <n v="135099"/>
  </r>
  <r>
    <x v="17"/>
    <x v="14"/>
    <n v="141538"/>
  </r>
  <r>
    <x v="17"/>
    <x v="15"/>
    <n v="147967"/>
  </r>
  <r>
    <x v="17"/>
    <x v="16"/>
    <n v="154882"/>
  </r>
  <r>
    <x v="17"/>
    <x v="17"/>
    <n v="162278"/>
  </r>
  <r>
    <x v="17"/>
    <x v="18"/>
    <n v="170101"/>
  </r>
  <r>
    <x v="17"/>
    <x v="19"/>
    <n v="177993"/>
  </r>
  <r>
    <x v="17"/>
    <x v="20"/>
    <n v="184995"/>
  </r>
  <r>
    <x v="17"/>
    <x v="21"/>
    <n v="190869"/>
  </r>
  <r>
    <x v="17"/>
    <x v="22"/>
    <n v="196059"/>
  </r>
  <r>
    <x v="17"/>
    <x v="23"/>
    <n v="200799"/>
  </r>
  <r>
    <x v="17"/>
    <x v="24"/>
    <n v="205355"/>
  </r>
  <r>
    <x v="17"/>
    <x v="25"/>
    <n v="209895"/>
  </r>
  <r>
    <x v="17"/>
    <x v="26"/>
    <n v="214518"/>
  </r>
  <r>
    <x v="17"/>
    <x v="27"/>
    <n v="219171"/>
  </r>
  <r>
    <x v="17"/>
    <x v="28"/>
    <n v="223771"/>
  </r>
  <r>
    <x v="17"/>
    <x v="29"/>
    <n v="228243"/>
  </r>
  <r>
    <x v="17"/>
    <x v="30"/>
    <n v="232539"/>
  </r>
  <r>
    <x v="17"/>
    <x v="31"/>
    <n v="236626"/>
  </r>
  <r>
    <x v="17"/>
    <x v="32"/>
    <n v="240623"/>
  </r>
  <r>
    <x v="17"/>
    <x v="33"/>
    <n v="244717"/>
  </r>
  <r>
    <x v="17"/>
    <x v="34"/>
    <n v="248878"/>
  </r>
  <r>
    <x v="17"/>
    <x v="35"/>
    <n v="253169"/>
  </r>
  <r>
    <x v="17"/>
    <x v="36"/>
    <n v="257547"/>
  </r>
  <r>
    <x v="17"/>
    <x v="37"/>
    <n v="261948"/>
  </r>
  <r>
    <x v="17"/>
    <x v="38"/>
    <n v="266457"/>
  </r>
  <r>
    <x v="17"/>
    <x v="39"/>
    <n v="271186"/>
  </r>
  <r>
    <x v="17"/>
    <x v="40"/>
    <n v="275955"/>
  </r>
  <r>
    <x v="17"/>
    <x v="41"/>
    <n v="280745"/>
  </r>
  <r>
    <x v="17"/>
    <x v="42"/>
    <n v="285938"/>
  </r>
  <r>
    <x v="17"/>
    <x v="43"/>
    <n v="291348"/>
  </r>
  <r>
    <x v="17"/>
    <x v="44"/>
    <n v="296520"/>
  </r>
  <r>
    <x v="17"/>
    <x v="45"/>
    <n v="301470"/>
  </r>
  <r>
    <x v="17"/>
    <x v="46"/>
    <n v="306282"/>
  </r>
  <r>
    <x v="17"/>
    <x v="47"/>
    <n v="310914"/>
  </r>
  <r>
    <x v="17"/>
    <x v="48"/>
    <n v="315375"/>
  </r>
  <r>
    <x v="17"/>
    <x v="49"/>
    <n v="319623"/>
  </r>
  <r>
    <x v="17"/>
    <x v="50"/>
    <n v="323846"/>
  </r>
  <r>
    <x v="17"/>
    <x v="51"/>
    <n v="327846"/>
  </r>
  <r>
    <x v="17"/>
    <x v="52"/>
    <n v="331625"/>
  </r>
  <r>
    <x v="17"/>
    <x v="53"/>
    <n v="335625"/>
  </r>
  <r>
    <x v="17"/>
    <x v="54"/>
    <n v="339794"/>
  </r>
  <r>
    <x v="17"/>
    <x v="55"/>
    <n v="343905"/>
  </r>
  <r>
    <x v="17"/>
    <x v="56"/>
    <n v="348385"/>
  </r>
  <r>
    <x v="17"/>
    <x v="57"/>
    <n v="353342"/>
  </r>
  <r>
    <x v="17"/>
    <x v="58"/>
    <n v="358133"/>
  </r>
  <r>
    <x v="17"/>
    <x v="59"/>
    <n v="362807"/>
  </r>
  <r>
    <x v="17"/>
    <x v="60"/>
    <n v="367482"/>
  </r>
  <r>
    <x v="17"/>
    <x v="61"/>
    <n v="371738"/>
  </r>
  <r>
    <x v="17"/>
    <x v="62"/>
    <n v="375474"/>
  </r>
  <r>
    <x v="17"/>
    <x v="63"/>
    <n v="378957"/>
  </r>
  <r>
    <x v="17"/>
    <x v="64"/>
    <n v="382311"/>
  </r>
  <r>
    <x v="17"/>
    <x v="65"/>
    <n v="385355"/>
  </r>
  <r>
    <x v="17"/>
    <x v="66"/>
    <n v="388060"/>
  </r>
  <r>
    <x v="17"/>
    <x v="67"/>
    <n v="390497"/>
  </r>
  <r>
    <x v="17"/>
    <x v="68"/>
    <n v="392718"/>
  </r>
  <r>
    <x v="17"/>
    <x v="69"/>
    <n v="394684"/>
  </r>
  <r>
    <x v="17"/>
    <x v="70"/>
    <n v="395874"/>
  </r>
  <r>
    <x v="17"/>
    <x v="71"/>
    <n v="396381"/>
  </r>
  <r>
    <x v="17"/>
    <x v="72"/>
    <n v="397544"/>
  </r>
  <r>
    <x v="17"/>
    <x v="73"/>
    <n v="399452"/>
  </r>
  <r>
    <x v="18"/>
    <x v="0"/>
    <n v="117274"/>
  </r>
  <r>
    <x v="18"/>
    <x v="1"/>
    <n v="120765"/>
  </r>
  <r>
    <x v="18"/>
    <x v="2"/>
    <n v="124465"/>
  </r>
  <r>
    <x v="18"/>
    <x v="3"/>
    <n v="128386"/>
  </r>
  <r>
    <x v="18"/>
    <x v="4"/>
    <n v="132575"/>
  </r>
  <r>
    <x v="18"/>
    <x v="5"/>
    <n v="137081"/>
  </r>
  <r>
    <x v="18"/>
    <x v="6"/>
    <n v="141931"/>
  </r>
  <r>
    <x v="18"/>
    <x v="7"/>
    <n v="147163"/>
  </r>
  <r>
    <x v="18"/>
    <x v="8"/>
    <n v="152823"/>
  </r>
  <r>
    <x v="18"/>
    <x v="9"/>
    <n v="158935"/>
  </r>
  <r>
    <x v="18"/>
    <x v="10"/>
    <n v="165490"/>
  </r>
  <r>
    <x v="18"/>
    <x v="11"/>
    <n v="172358"/>
  </r>
  <r>
    <x v="18"/>
    <x v="12"/>
    <n v="179361"/>
  </r>
  <r>
    <x v="18"/>
    <x v="13"/>
    <n v="186510"/>
  </r>
  <r>
    <x v="18"/>
    <x v="14"/>
    <n v="193830"/>
  </r>
  <r>
    <x v="18"/>
    <x v="15"/>
    <n v="200877"/>
  </r>
  <r>
    <x v="18"/>
    <x v="16"/>
    <n v="207550"/>
  </r>
  <r>
    <x v="18"/>
    <x v="17"/>
    <n v="214198"/>
  </r>
  <r>
    <x v="18"/>
    <x v="18"/>
    <n v="219348"/>
  </r>
  <r>
    <x v="18"/>
    <x v="19"/>
    <n v="222480"/>
  </r>
  <r>
    <x v="18"/>
    <x v="20"/>
    <n v="224816"/>
  </r>
  <r>
    <x v="18"/>
    <x v="21"/>
    <n v="230745"/>
  </r>
  <r>
    <x v="18"/>
    <x v="22"/>
    <n v="242128"/>
  </r>
  <r>
    <x v="18"/>
    <x v="23"/>
    <n v="255334"/>
  </r>
  <r>
    <x v="18"/>
    <x v="24"/>
    <n v="269047"/>
  </r>
  <r>
    <x v="18"/>
    <x v="25"/>
    <n v="283251"/>
  </r>
  <r>
    <x v="18"/>
    <x v="26"/>
    <n v="297870"/>
  </r>
  <r>
    <x v="18"/>
    <x v="27"/>
    <n v="312826"/>
  </r>
  <r>
    <x v="18"/>
    <x v="28"/>
    <n v="328059"/>
  </r>
  <r>
    <x v="18"/>
    <x v="29"/>
    <n v="343460"/>
  </r>
  <r>
    <x v="18"/>
    <x v="30"/>
    <n v="358991"/>
  </r>
  <r>
    <x v="18"/>
    <x v="31"/>
    <n v="373532"/>
  </r>
  <r>
    <x v="18"/>
    <x v="32"/>
    <n v="386990"/>
  </r>
  <r>
    <x v="18"/>
    <x v="33"/>
    <n v="400722"/>
  </r>
  <r>
    <x v="18"/>
    <x v="34"/>
    <n v="415165"/>
  </r>
  <r>
    <x v="18"/>
    <x v="35"/>
    <n v="430365"/>
  </r>
  <r>
    <x v="18"/>
    <x v="36"/>
    <n v="446290"/>
  </r>
  <r>
    <x v="18"/>
    <x v="37"/>
    <n v="462864"/>
  </r>
  <r>
    <x v="18"/>
    <x v="38"/>
    <n v="479931"/>
  </r>
  <r>
    <x v="18"/>
    <x v="39"/>
    <n v="497329"/>
  </r>
  <r>
    <x v="18"/>
    <x v="40"/>
    <n v="514800"/>
  </r>
  <r>
    <x v="18"/>
    <x v="41"/>
    <n v="531883"/>
  </r>
  <r>
    <x v="18"/>
    <x v="42"/>
    <n v="547754"/>
  </r>
  <r>
    <x v="18"/>
    <x v="43"/>
    <n v="562820"/>
  </r>
  <r>
    <x v="18"/>
    <x v="44"/>
    <n v="577960"/>
  </r>
  <r>
    <x v="18"/>
    <x v="45"/>
    <n v="593228"/>
  </r>
  <r>
    <x v="18"/>
    <x v="46"/>
    <n v="608595"/>
  </r>
  <r>
    <x v="18"/>
    <x v="47"/>
    <n v="624020"/>
  </r>
  <r>
    <x v="18"/>
    <x v="48"/>
    <n v="639391"/>
  </r>
  <r>
    <x v="18"/>
    <x v="49"/>
    <n v="654621"/>
  </r>
  <r>
    <x v="18"/>
    <x v="50"/>
    <n v="669590"/>
  </r>
  <r>
    <x v="18"/>
    <x v="51"/>
    <n v="699964"/>
  </r>
  <r>
    <x v="18"/>
    <x v="52"/>
    <n v="752206"/>
  </r>
  <r>
    <x v="18"/>
    <x v="53"/>
    <n v="811278"/>
  </r>
  <r>
    <x v="18"/>
    <x v="54"/>
    <n v="871449"/>
  </r>
  <r>
    <x v="18"/>
    <x v="55"/>
    <n v="932619"/>
  </r>
  <r>
    <x v="18"/>
    <x v="56"/>
    <n v="994626"/>
  </r>
  <r>
    <x v="18"/>
    <x v="57"/>
    <n v="1057418"/>
  </r>
  <r>
    <x v="18"/>
    <x v="58"/>
    <n v="1120717"/>
  </r>
  <r>
    <x v="18"/>
    <x v="59"/>
    <n v="1183616"/>
  </r>
  <r>
    <x v="18"/>
    <x v="60"/>
    <n v="1213250"/>
  </r>
  <r>
    <x v="18"/>
    <x v="61"/>
    <n v="1206734"/>
  </r>
  <r>
    <x v="18"/>
    <x v="62"/>
    <n v="1216308"/>
  </r>
  <r>
    <x v="18"/>
    <x v="63"/>
    <n v="1257206"/>
  </r>
  <r>
    <x v="18"/>
    <x v="64"/>
    <n v="1312858"/>
  </r>
  <r>
    <x v="18"/>
    <x v="65"/>
    <n v="1369656"/>
  </r>
  <r>
    <x v="18"/>
    <x v="66"/>
    <n v="1429609"/>
  </r>
  <r>
    <x v="18"/>
    <x v="67"/>
    <n v="1482004"/>
  </r>
  <r>
    <x v="18"/>
    <x v="68"/>
    <n v="1497634"/>
  </r>
  <r>
    <x v="18"/>
    <x v="69"/>
    <n v="1485675"/>
  </r>
  <r>
    <x v="18"/>
    <x v="70"/>
    <n v="1483081"/>
  </r>
  <r>
    <x v="18"/>
    <x v="71"/>
    <n v="1501762"/>
  </r>
  <r>
    <x v="18"/>
    <x v="72"/>
    <n v="1533459"/>
  </r>
  <r>
    <x v="18"/>
    <x v="73"/>
    <n v="1569674"/>
  </r>
  <r>
    <x v="19"/>
    <x v="0"/>
    <n v="41206858"/>
  </r>
  <r>
    <x v="19"/>
    <x v="1"/>
    <n v="42022310"/>
  </r>
  <r>
    <x v="19"/>
    <x v="2"/>
    <n v="42893013"/>
  </r>
  <r>
    <x v="19"/>
    <x v="3"/>
    <n v="43791389"/>
  </r>
  <r>
    <x v="19"/>
    <x v="4"/>
    <n v="44741297"/>
  </r>
  <r>
    <x v="19"/>
    <x v="5"/>
    <n v="45767687"/>
  </r>
  <r>
    <x v="19"/>
    <x v="6"/>
    <n v="46854418"/>
  </r>
  <r>
    <x v="19"/>
    <x v="7"/>
    <n v="48004665"/>
  </r>
  <r>
    <x v="19"/>
    <x v="8"/>
    <n v="49184052"/>
  </r>
  <r>
    <x v="19"/>
    <x v="9"/>
    <n v="50441766"/>
  </r>
  <r>
    <x v="19"/>
    <x v="10"/>
    <n v="51828663"/>
  </r>
  <r>
    <x v="19"/>
    <x v="11"/>
    <n v="53310344"/>
  </r>
  <r>
    <x v="19"/>
    <x v="12"/>
    <n v="54881155"/>
  </r>
  <r>
    <x v="19"/>
    <x v="13"/>
    <n v="56504405"/>
  </r>
  <r>
    <x v="19"/>
    <x v="14"/>
    <n v="58178373"/>
  </r>
  <r>
    <x v="19"/>
    <x v="15"/>
    <n v="59902521"/>
  </r>
  <r>
    <x v="19"/>
    <x v="16"/>
    <n v="61669811"/>
  </r>
  <r>
    <x v="19"/>
    <x v="17"/>
    <n v="63510933"/>
  </r>
  <r>
    <x v="19"/>
    <x v="18"/>
    <n v="65408278"/>
  </r>
  <r>
    <x v="19"/>
    <x v="19"/>
    <n v="67294130"/>
  </r>
  <r>
    <x v="19"/>
    <x v="20"/>
    <n v="69058900"/>
  </r>
  <r>
    <x v="19"/>
    <x v="21"/>
    <n v="70276759"/>
  </r>
  <r>
    <x v="19"/>
    <x v="22"/>
    <n v="71641525"/>
  </r>
  <r>
    <x v="19"/>
    <x v="23"/>
    <n v="73722297"/>
  </r>
  <r>
    <x v="19"/>
    <x v="24"/>
    <n v="75839350"/>
  </r>
  <r>
    <x v="19"/>
    <x v="25"/>
    <n v="77854353"/>
  </r>
  <r>
    <x v="19"/>
    <x v="26"/>
    <n v="79855319"/>
  </r>
  <r>
    <x v="19"/>
    <x v="27"/>
    <n v="81867267"/>
  </r>
  <r>
    <x v="19"/>
    <x v="28"/>
    <n v="83889659"/>
  </r>
  <r>
    <x v="19"/>
    <x v="29"/>
    <n v="85935069"/>
  </r>
  <r>
    <x v="19"/>
    <x v="30"/>
    <n v="88016436"/>
  </r>
  <r>
    <x v="19"/>
    <x v="31"/>
    <n v="90303105"/>
  </r>
  <r>
    <x v="19"/>
    <x v="32"/>
    <n v="92814506"/>
  </r>
  <r>
    <x v="19"/>
    <x v="33"/>
    <n v="95335162"/>
  </r>
  <r>
    <x v="19"/>
    <x v="34"/>
    <n v="97814966"/>
  </r>
  <r>
    <x v="19"/>
    <x v="35"/>
    <n v="100253825"/>
  </r>
  <r>
    <x v="19"/>
    <x v="36"/>
    <n v="102635570"/>
  </r>
  <r>
    <x v="19"/>
    <x v="37"/>
    <n v="104959291"/>
  </r>
  <r>
    <x v="19"/>
    <x v="38"/>
    <n v="107216011"/>
  </r>
  <r>
    <x v="19"/>
    <x v="39"/>
    <n v="109433805"/>
  </r>
  <r>
    <x v="19"/>
    <x v="40"/>
    <n v="111633723"/>
  </r>
  <r>
    <x v="19"/>
    <x v="41"/>
    <n v="113787112"/>
  </r>
  <r>
    <x v="19"/>
    <x v="42"/>
    <n v="115952198"/>
  </r>
  <r>
    <x v="19"/>
    <x v="43"/>
    <n v="118132363"/>
  </r>
  <r>
    <x v="19"/>
    <x v="44"/>
    <n v="120343183"/>
  </r>
  <r>
    <x v="19"/>
    <x v="45"/>
    <n v="122600371"/>
  </r>
  <r>
    <x v="19"/>
    <x v="46"/>
    <n v="124862185"/>
  </r>
  <r>
    <x v="19"/>
    <x v="47"/>
    <n v="127198069"/>
  </r>
  <r>
    <x v="19"/>
    <x v="48"/>
    <n v="129622333"/>
  </r>
  <r>
    <x v="19"/>
    <x v="49"/>
    <n v="132108064"/>
  </r>
  <r>
    <x v="19"/>
    <x v="50"/>
    <n v="134544303"/>
  </r>
  <r>
    <x v="19"/>
    <x v="51"/>
    <n v="136805812"/>
  </r>
  <r>
    <x v="19"/>
    <x v="52"/>
    <n v="138933659"/>
  </r>
  <r>
    <x v="19"/>
    <x v="53"/>
    <n v="140970356"/>
  </r>
  <r>
    <x v="19"/>
    <x v="54"/>
    <n v="142902855"/>
  </r>
  <r>
    <x v="19"/>
    <x v="55"/>
    <n v="144715789"/>
  </r>
  <r>
    <x v="19"/>
    <x v="56"/>
    <n v="146405982"/>
  </r>
  <r>
    <x v="19"/>
    <x v="57"/>
    <n v="147989283"/>
  </r>
  <r>
    <x v="19"/>
    <x v="58"/>
    <n v="149474264"/>
  </r>
  <r>
    <x v="19"/>
    <x v="59"/>
    <n v="150873716"/>
  </r>
  <r>
    <x v="19"/>
    <x v="60"/>
    <n v="152201977"/>
  </r>
  <r>
    <x v="19"/>
    <x v="61"/>
    <n v="153591075"/>
  </r>
  <r>
    <x v="19"/>
    <x v="62"/>
    <n v="155070111"/>
  </r>
  <r>
    <x v="19"/>
    <x v="63"/>
    <n v="156532135"/>
  </r>
  <r>
    <x v="19"/>
    <x v="64"/>
    <n v="157964931"/>
  </r>
  <r>
    <x v="19"/>
    <x v="65"/>
    <n v="159383180"/>
  </r>
  <r>
    <x v="19"/>
    <x v="66"/>
    <n v="160811935"/>
  </r>
  <r>
    <x v="19"/>
    <x v="67"/>
    <n v="162186147"/>
  </r>
  <r>
    <x v="19"/>
    <x v="68"/>
    <n v="163523108"/>
  </r>
  <r>
    <x v="19"/>
    <x v="69"/>
    <n v="164913060"/>
  </r>
  <r>
    <x v="19"/>
    <x v="70"/>
    <n v="166298024"/>
  </r>
  <r>
    <x v="19"/>
    <x v="71"/>
    <n v="167658855"/>
  </r>
  <r>
    <x v="19"/>
    <x v="72"/>
    <n v="169384890"/>
  </r>
  <r>
    <x v="19"/>
    <x v="73"/>
    <n v="171466986"/>
  </r>
  <r>
    <x v="20"/>
    <x v="0"/>
    <n v="209927"/>
  </r>
  <r>
    <x v="20"/>
    <x v="1"/>
    <n v="213410"/>
  </r>
  <r>
    <x v="20"/>
    <x v="2"/>
    <n v="216516"/>
  </r>
  <r>
    <x v="20"/>
    <x v="3"/>
    <n v="219243"/>
  </r>
  <r>
    <x v="20"/>
    <x v="4"/>
    <n v="221568"/>
  </r>
  <r>
    <x v="20"/>
    <x v="5"/>
    <n v="223298"/>
  </r>
  <r>
    <x v="20"/>
    <x v="6"/>
    <n v="224520"/>
  </r>
  <r>
    <x v="20"/>
    <x v="7"/>
    <n v="225804"/>
  </r>
  <r>
    <x v="20"/>
    <x v="8"/>
    <n v="227267"/>
  </r>
  <r>
    <x v="20"/>
    <x v="9"/>
    <n v="228789"/>
  </r>
  <r>
    <x v="20"/>
    <x v="10"/>
    <n v="230901"/>
  </r>
  <r>
    <x v="20"/>
    <x v="11"/>
    <n v="233155"/>
  </r>
  <r>
    <x v="20"/>
    <x v="12"/>
    <n v="235236"/>
  </r>
  <r>
    <x v="20"/>
    <x v="13"/>
    <n v="237566"/>
  </r>
  <r>
    <x v="20"/>
    <x v="14"/>
    <n v="239969"/>
  </r>
  <r>
    <x v="20"/>
    <x v="15"/>
    <n v="242420"/>
  </r>
  <r>
    <x v="20"/>
    <x v="16"/>
    <n v="245010"/>
  </r>
  <r>
    <x v="20"/>
    <x v="17"/>
    <n v="247099"/>
  </r>
  <r>
    <x v="20"/>
    <x v="18"/>
    <n v="248554"/>
  </r>
  <r>
    <x v="20"/>
    <x v="19"/>
    <n v="249443"/>
  </r>
  <r>
    <x v="20"/>
    <x v="20"/>
    <n v="249398"/>
  </r>
  <r>
    <x v="20"/>
    <x v="21"/>
    <n v="249177"/>
  </r>
  <r>
    <x v="20"/>
    <x v="22"/>
    <n v="249663"/>
  </r>
  <r>
    <x v="20"/>
    <x v="23"/>
    <n v="250331"/>
  </r>
  <r>
    <x v="20"/>
    <x v="24"/>
    <n v="250787"/>
  </r>
  <r>
    <x v="20"/>
    <x v="25"/>
    <n v="251188"/>
  </r>
  <r>
    <x v="20"/>
    <x v="26"/>
    <n v="251455"/>
  </r>
  <r>
    <x v="20"/>
    <x v="27"/>
    <n v="251631"/>
  </r>
  <r>
    <x v="20"/>
    <x v="28"/>
    <n v="251566"/>
  </r>
  <r>
    <x v="20"/>
    <x v="29"/>
    <n v="251276"/>
  </r>
  <r>
    <x v="20"/>
    <x v="30"/>
    <n v="251532"/>
  </r>
  <r>
    <x v="20"/>
    <x v="31"/>
    <n v="252274"/>
  </r>
  <r>
    <x v="20"/>
    <x v="32"/>
    <n v="253097"/>
  </r>
  <r>
    <x v="20"/>
    <x v="33"/>
    <n v="253992"/>
  </r>
  <r>
    <x v="20"/>
    <x v="34"/>
    <n v="254930"/>
  </r>
  <r>
    <x v="20"/>
    <x v="35"/>
    <n v="255831"/>
  </r>
  <r>
    <x v="20"/>
    <x v="36"/>
    <n v="256628"/>
  </r>
  <r>
    <x v="20"/>
    <x v="37"/>
    <n v="257286"/>
  </r>
  <r>
    <x v="20"/>
    <x v="38"/>
    <n v="257768"/>
  </r>
  <r>
    <x v="20"/>
    <x v="39"/>
    <n v="258111"/>
  </r>
  <r>
    <x v="20"/>
    <x v="40"/>
    <n v="258581"/>
  </r>
  <r>
    <x v="20"/>
    <x v="41"/>
    <n v="259382"/>
  </r>
  <r>
    <x v="20"/>
    <x v="42"/>
    <n v="260273"/>
  </r>
  <r>
    <x v="20"/>
    <x v="43"/>
    <n v="261034"/>
  </r>
  <r>
    <x v="20"/>
    <x v="44"/>
    <n v="261627"/>
  </r>
  <r>
    <x v="20"/>
    <x v="45"/>
    <n v="262044"/>
  </r>
  <r>
    <x v="20"/>
    <x v="46"/>
    <n v="262290"/>
  </r>
  <r>
    <x v="20"/>
    <x v="47"/>
    <n v="262404"/>
  </r>
  <r>
    <x v="20"/>
    <x v="48"/>
    <n v="262437"/>
  </r>
  <r>
    <x v="20"/>
    <x v="49"/>
    <n v="262521"/>
  </r>
  <r>
    <x v="20"/>
    <x v="50"/>
    <n v="262069"/>
  </r>
  <r>
    <x v="20"/>
    <x v="51"/>
    <n v="262428"/>
  </r>
  <r>
    <x v="20"/>
    <x v="52"/>
    <n v="264151"/>
  </r>
  <r>
    <x v="20"/>
    <x v="53"/>
    <n v="265787"/>
  </r>
  <r>
    <x v="20"/>
    <x v="54"/>
    <n v="267296"/>
  </r>
  <r>
    <x v="20"/>
    <x v="55"/>
    <n v="268719"/>
  </r>
  <r>
    <x v="20"/>
    <x v="56"/>
    <n v="270010"/>
  </r>
  <r>
    <x v="20"/>
    <x v="57"/>
    <n v="271296"/>
  </r>
  <r>
    <x v="20"/>
    <x v="58"/>
    <n v="272718"/>
  </r>
  <r>
    <x v="20"/>
    <x v="59"/>
    <n v="274137"/>
  </r>
  <r>
    <x v="20"/>
    <x v="60"/>
    <n v="275250"/>
  </r>
  <r>
    <x v="20"/>
    <x v="61"/>
    <n v="276149"/>
  </r>
  <r>
    <x v="20"/>
    <x v="62"/>
    <n v="276947"/>
  </r>
  <r>
    <x v="20"/>
    <x v="63"/>
    <n v="277670"/>
  </r>
  <r>
    <x v="20"/>
    <x v="64"/>
    <n v="278355"/>
  </r>
  <r>
    <x v="20"/>
    <x v="65"/>
    <n v="278997"/>
  </r>
  <r>
    <x v="20"/>
    <x v="66"/>
    <n v="279604"/>
  </r>
  <r>
    <x v="20"/>
    <x v="67"/>
    <n v="280176"/>
  </r>
  <r>
    <x v="20"/>
    <x v="68"/>
    <n v="280715"/>
  </r>
  <r>
    <x v="20"/>
    <x v="69"/>
    <n v="281216"/>
  </r>
  <r>
    <x v="20"/>
    <x v="70"/>
    <n v="281705"/>
  </r>
  <r>
    <x v="20"/>
    <x v="71"/>
    <n v="282156"/>
  </r>
  <r>
    <x v="20"/>
    <x v="72"/>
    <n v="282324"/>
  </r>
  <r>
    <x v="20"/>
    <x v="73"/>
    <n v="282348"/>
  </r>
  <r>
    <x v="21"/>
    <x v="0"/>
    <n v="7127596"/>
  </r>
  <r>
    <x v="21"/>
    <x v="1"/>
    <n v="7189432"/>
  </r>
  <r>
    <x v="21"/>
    <x v="2"/>
    <n v="7264610"/>
  </r>
  <r>
    <x v="21"/>
    <x v="3"/>
    <n v="7350643"/>
  </r>
  <r>
    <x v="21"/>
    <x v="4"/>
    <n v="7448885"/>
  </r>
  <r>
    <x v="21"/>
    <x v="5"/>
    <n v="7560677"/>
  </r>
  <r>
    <x v="21"/>
    <x v="6"/>
    <n v="7682876"/>
  </r>
  <r>
    <x v="21"/>
    <x v="7"/>
    <n v="7811338"/>
  </r>
  <r>
    <x v="21"/>
    <x v="8"/>
    <n v="7944094"/>
  </r>
  <r>
    <x v="21"/>
    <x v="9"/>
    <n v="8081320"/>
  </r>
  <r>
    <x v="21"/>
    <x v="10"/>
    <n v="8208004"/>
  </r>
  <r>
    <x v="21"/>
    <x v="11"/>
    <n v="8320429"/>
  </r>
  <r>
    <x v="21"/>
    <x v="12"/>
    <n v="8424479"/>
  </r>
  <r>
    <x v="21"/>
    <x v="13"/>
    <n v="8517706"/>
  </r>
  <r>
    <x v="21"/>
    <x v="14"/>
    <n v="8602841"/>
  </r>
  <r>
    <x v="21"/>
    <x v="15"/>
    <n v="8679940"/>
  </r>
  <r>
    <x v="21"/>
    <x v="16"/>
    <n v="8752970"/>
  </r>
  <r>
    <x v="21"/>
    <x v="17"/>
    <n v="8823251"/>
  </r>
  <r>
    <x v="21"/>
    <x v="18"/>
    <n v="8891334"/>
  </r>
  <r>
    <x v="21"/>
    <x v="19"/>
    <n v="8954602"/>
  </r>
  <r>
    <x v="21"/>
    <x v="20"/>
    <n v="9014901"/>
  </r>
  <r>
    <x v="21"/>
    <x v="21"/>
    <n v="9079746"/>
  </r>
  <r>
    <x v="21"/>
    <x v="22"/>
    <n v="9144639"/>
  </r>
  <r>
    <x v="21"/>
    <x v="23"/>
    <n v="9205708"/>
  </r>
  <r>
    <x v="21"/>
    <x v="24"/>
    <n v="9265674"/>
  </r>
  <r>
    <x v="21"/>
    <x v="25"/>
    <n v="9324290"/>
  </r>
  <r>
    <x v="21"/>
    <x v="26"/>
    <n v="9380093"/>
  </r>
  <r>
    <x v="21"/>
    <x v="27"/>
    <n v="9434945"/>
  </r>
  <r>
    <x v="21"/>
    <x v="28"/>
    <n v="9485806"/>
  </r>
  <r>
    <x v="21"/>
    <x v="29"/>
    <n v="9537697"/>
  </r>
  <r>
    <x v="21"/>
    <x v="30"/>
    <n v="9603173"/>
  </r>
  <r>
    <x v="21"/>
    <x v="31"/>
    <n v="9678047"/>
  </r>
  <r>
    <x v="21"/>
    <x v="32"/>
    <n v="9748285"/>
  </r>
  <r>
    <x v="21"/>
    <x v="33"/>
    <n v="9815555"/>
  </r>
  <r>
    <x v="21"/>
    <x v="34"/>
    <n v="9881697"/>
  </r>
  <r>
    <x v="21"/>
    <x v="35"/>
    <n v="9944185"/>
  </r>
  <r>
    <x v="21"/>
    <x v="36"/>
    <n v="10004288"/>
  </r>
  <r>
    <x v="21"/>
    <x v="37"/>
    <n v="10057608"/>
  </r>
  <r>
    <x v="21"/>
    <x v="38"/>
    <n v="10107636"/>
  </r>
  <r>
    <x v="21"/>
    <x v="39"/>
    <n v="10158780"/>
  </r>
  <r>
    <x v="21"/>
    <x v="40"/>
    <n v="10186257"/>
  </r>
  <r>
    <x v="21"/>
    <x v="41"/>
    <n v="10193888"/>
  </r>
  <r>
    <x v="21"/>
    <x v="42"/>
    <n v="10217561"/>
  </r>
  <r>
    <x v="21"/>
    <x v="43"/>
    <n v="10241320"/>
  </r>
  <r>
    <x v="21"/>
    <x v="44"/>
    <n v="10230192"/>
  </r>
  <r>
    <x v="21"/>
    <x v="45"/>
    <n v="10197466"/>
  </r>
  <r>
    <x v="21"/>
    <x v="46"/>
    <n v="10164023"/>
  </r>
  <r>
    <x v="21"/>
    <x v="47"/>
    <n v="10122364"/>
  </r>
  <r>
    <x v="21"/>
    <x v="48"/>
    <n v="10080580"/>
  </r>
  <r>
    <x v="21"/>
    <x v="49"/>
    <n v="10039223"/>
  </r>
  <r>
    <x v="21"/>
    <x v="50"/>
    <n v="9991311"/>
  </r>
  <r>
    <x v="21"/>
    <x v="51"/>
    <n v="9938068"/>
  </r>
  <r>
    <x v="21"/>
    <x v="52"/>
    <n v="9873451"/>
  </r>
  <r>
    <x v="21"/>
    <x v="53"/>
    <n v="9803174"/>
  </r>
  <r>
    <x v="21"/>
    <x v="54"/>
    <n v="9735090"/>
  </r>
  <r>
    <x v="21"/>
    <x v="55"/>
    <n v="9667831"/>
  </r>
  <r>
    <x v="21"/>
    <x v="56"/>
    <n v="9608041"/>
  </r>
  <r>
    <x v="21"/>
    <x v="57"/>
    <n v="9563136"/>
  </r>
  <r>
    <x v="21"/>
    <x v="58"/>
    <n v="9529357"/>
  </r>
  <r>
    <x v="21"/>
    <x v="59"/>
    <n v="9507334"/>
  </r>
  <r>
    <x v="21"/>
    <x v="60"/>
    <n v="9490752"/>
  </r>
  <r>
    <x v="21"/>
    <x v="61"/>
    <n v="9472737"/>
  </r>
  <r>
    <x v="21"/>
    <x v="62"/>
    <n v="9463075"/>
  </r>
  <r>
    <x v="21"/>
    <x v="63"/>
    <n v="9464454"/>
  </r>
  <r>
    <x v="21"/>
    <x v="64"/>
    <n v="9472704"/>
  </r>
  <r>
    <x v="21"/>
    <x v="65"/>
    <n v="9487288"/>
  </r>
  <r>
    <x v="21"/>
    <x v="66"/>
    <n v="9499067"/>
  </r>
  <r>
    <x v="21"/>
    <x v="67"/>
    <n v="9495792"/>
  </r>
  <r>
    <x v="21"/>
    <x v="68"/>
    <n v="9480033"/>
  </r>
  <r>
    <x v="21"/>
    <x v="69"/>
    <n v="9435414"/>
  </r>
  <r>
    <x v="21"/>
    <x v="70"/>
    <n v="9350943"/>
  </r>
  <r>
    <x v="21"/>
    <x v="71"/>
    <n v="9251367"/>
  </r>
  <r>
    <x v="21"/>
    <x v="72"/>
    <n v="9173241"/>
  </r>
  <r>
    <x v="21"/>
    <x v="73"/>
    <n v="9115680"/>
  </r>
  <r>
    <x v="22"/>
    <x v="0"/>
    <n v="8617441"/>
  </r>
  <r>
    <x v="22"/>
    <x v="1"/>
    <n v="8655757"/>
  </r>
  <r>
    <x v="22"/>
    <x v="2"/>
    <n v="8696641"/>
  </r>
  <r>
    <x v="22"/>
    <x v="3"/>
    <n v="8741858"/>
  </r>
  <r>
    <x v="22"/>
    <x v="4"/>
    <n v="8788384"/>
  </r>
  <r>
    <x v="22"/>
    <x v="5"/>
    <n v="8835490"/>
  </r>
  <r>
    <x v="22"/>
    <x v="6"/>
    <n v="8882162"/>
  </r>
  <r>
    <x v="22"/>
    <x v="7"/>
    <n v="8931863"/>
  </r>
  <r>
    <x v="22"/>
    <x v="8"/>
    <n v="8986122"/>
  </r>
  <r>
    <x v="22"/>
    <x v="9"/>
    <n v="9045746"/>
  </r>
  <r>
    <x v="22"/>
    <x v="10"/>
    <n v="9102170"/>
  </r>
  <r>
    <x v="22"/>
    <x v="11"/>
    <n v="9158207"/>
  </r>
  <r>
    <x v="22"/>
    <x v="12"/>
    <n v="9217669"/>
  </r>
  <r>
    <x v="22"/>
    <x v="13"/>
    <n v="9275198"/>
  </r>
  <r>
    <x v="22"/>
    <x v="14"/>
    <n v="9337682"/>
  </r>
  <r>
    <x v="22"/>
    <x v="15"/>
    <n v="9399852"/>
  </r>
  <r>
    <x v="22"/>
    <x v="16"/>
    <n v="9455001"/>
  </r>
  <r>
    <x v="22"/>
    <x v="17"/>
    <n v="9505921"/>
  </r>
  <r>
    <x v="22"/>
    <x v="18"/>
    <n v="9549700"/>
  </r>
  <r>
    <x v="22"/>
    <x v="19"/>
    <n v="9589187"/>
  </r>
  <r>
    <x v="22"/>
    <x v="20"/>
    <n v="9630508"/>
  </r>
  <r>
    <x v="22"/>
    <x v="21"/>
    <n v="9666524"/>
  </r>
  <r>
    <x v="22"/>
    <x v="22"/>
    <n v="9694851"/>
  </r>
  <r>
    <x v="22"/>
    <x v="23"/>
    <n v="9718032"/>
  </r>
  <r>
    <x v="22"/>
    <x v="24"/>
    <n v="9735810"/>
  </r>
  <r>
    <x v="22"/>
    <x v="25"/>
    <n v="9748475"/>
  </r>
  <r>
    <x v="22"/>
    <x v="26"/>
    <n v="9758905"/>
  </r>
  <r>
    <x v="22"/>
    <x v="27"/>
    <n v="9774018"/>
  </r>
  <r>
    <x v="22"/>
    <x v="28"/>
    <n v="9791813"/>
  </r>
  <r>
    <x v="22"/>
    <x v="29"/>
    <n v="9811367"/>
  </r>
  <r>
    <x v="22"/>
    <x v="30"/>
    <n v="9833093"/>
  </r>
  <r>
    <x v="22"/>
    <x v="31"/>
    <n v="9850674"/>
  </r>
  <r>
    <x v="22"/>
    <x v="32"/>
    <n v="9862330"/>
  </r>
  <r>
    <x v="22"/>
    <x v="33"/>
    <n v="9869136"/>
  </r>
  <r>
    <x v="22"/>
    <x v="34"/>
    <n v="9874586"/>
  </r>
  <r>
    <x v="22"/>
    <x v="35"/>
    <n v="9880337"/>
  </r>
  <r>
    <x v="22"/>
    <x v="36"/>
    <n v="9886981"/>
  </r>
  <r>
    <x v="22"/>
    <x v="37"/>
    <n v="9899150"/>
  </r>
  <r>
    <x v="22"/>
    <x v="38"/>
    <n v="9916567"/>
  </r>
  <r>
    <x v="22"/>
    <x v="39"/>
    <n v="9936574"/>
  </r>
  <r>
    <x v="22"/>
    <x v="40"/>
    <n v="9960969"/>
  </r>
  <r>
    <x v="22"/>
    <x v="41"/>
    <n v="9998961"/>
  </r>
  <r>
    <x v="22"/>
    <x v="42"/>
    <n v="10045987"/>
  </r>
  <r>
    <x v="22"/>
    <x v="43"/>
    <n v="10084932"/>
  </r>
  <r>
    <x v="22"/>
    <x v="44"/>
    <n v="10116005"/>
  </r>
  <r>
    <x v="22"/>
    <x v="45"/>
    <n v="10137264"/>
  </r>
  <r>
    <x v="22"/>
    <x v="46"/>
    <n v="10156973"/>
  </r>
  <r>
    <x v="22"/>
    <x v="47"/>
    <n v="10181465"/>
  </r>
  <r>
    <x v="22"/>
    <x v="48"/>
    <n v="10203186"/>
  </r>
  <r>
    <x v="22"/>
    <x v="49"/>
    <n v="10226681"/>
  </r>
  <r>
    <x v="22"/>
    <x v="50"/>
    <n v="10251719"/>
  </r>
  <r>
    <x v="22"/>
    <x v="51"/>
    <n v="10287004"/>
  </r>
  <r>
    <x v="22"/>
    <x v="52"/>
    <n v="10332978"/>
  </r>
  <r>
    <x v="22"/>
    <x v="53"/>
    <n v="10376260"/>
  </r>
  <r>
    <x v="22"/>
    <x v="54"/>
    <n v="10421298"/>
  </r>
  <r>
    <x v="22"/>
    <x v="55"/>
    <n v="10478883"/>
  </r>
  <r>
    <x v="22"/>
    <x v="56"/>
    <n v="10548446"/>
  </r>
  <r>
    <x v="22"/>
    <x v="57"/>
    <n v="10625490"/>
  </r>
  <r>
    <x v="22"/>
    <x v="58"/>
    <n v="10709710"/>
  </r>
  <r>
    <x v="22"/>
    <x v="59"/>
    <n v="10812936"/>
  </r>
  <r>
    <x v="22"/>
    <x v="60"/>
    <n v="10936620"/>
  </r>
  <r>
    <x v="22"/>
    <x v="61"/>
    <n v="11038627"/>
  </r>
  <r>
    <x v="22"/>
    <x v="62"/>
    <n v="11107524"/>
  </r>
  <r>
    <x v="22"/>
    <x v="63"/>
    <n v="11160277"/>
  </r>
  <r>
    <x v="22"/>
    <x v="64"/>
    <n v="11210111"/>
  </r>
  <r>
    <x v="22"/>
    <x v="65"/>
    <n v="11275332"/>
  </r>
  <r>
    <x v="22"/>
    <x v="66"/>
    <n v="11332704"/>
  </r>
  <r>
    <x v="22"/>
    <x v="67"/>
    <n v="11376583"/>
  </r>
  <r>
    <x v="22"/>
    <x v="68"/>
    <n v="11428609"/>
  </r>
  <r>
    <x v="22"/>
    <x v="69"/>
    <n v="11490622"/>
  </r>
  <r>
    <x v="22"/>
    <x v="70"/>
    <n v="11540103"/>
  </r>
  <r>
    <x v="22"/>
    <x v="71"/>
    <n v="11570842"/>
  </r>
  <r>
    <x v="22"/>
    <x v="72"/>
    <n v="11641813"/>
  </r>
  <r>
    <x v="22"/>
    <x v="73"/>
    <n v="11712894"/>
  </r>
  <r>
    <x v="23"/>
    <x v="0"/>
    <n v="69085"/>
  </r>
  <r>
    <x v="23"/>
    <x v="1"/>
    <n v="71137"/>
  </r>
  <r>
    <x v="23"/>
    <x v="2"/>
    <n v="73364"/>
  </r>
  <r>
    <x v="23"/>
    <x v="3"/>
    <n v="75529"/>
  </r>
  <r>
    <x v="23"/>
    <x v="4"/>
    <n v="77691"/>
  </r>
  <r>
    <x v="23"/>
    <x v="5"/>
    <n v="79868"/>
  </r>
  <r>
    <x v="23"/>
    <x v="6"/>
    <n v="82090"/>
  </r>
  <r>
    <x v="23"/>
    <x v="7"/>
    <n v="84356"/>
  </r>
  <r>
    <x v="23"/>
    <x v="8"/>
    <n v="86673"/>
  </r>
  <r>
    <x v="23"/>
    <x v="9"/>
    <n v="89008"/>
  </r>
  <r>
    <x v="23"/>
    <x v="10"/>
    <n v="91331"/>
  </r>
  <r>
    <x v="23"/>
    <x v="11"/>
    <n v="93645"/>
  </r>
  <r>
    <x v="23"/>
    <x v="12"/>
    <n v="96060"/>
  </r>
  <r>
    <x v="23"/>
    <x v="13"/>
    <n v="98713"/>
  </r>
  <r>
    <x v="23"/>
    <x v="14"/>
    <n v="101619"/>
  </r>
  <r>
    <x v="23"/>
    <x v="15"/>
    <n v="104691"/>
  </r>
  <r>
    <x v="23"/>
    <x v="16"/>
    <n v="107916"/>
  </r>
  <r>
    <x v="23"/>
    <x v="17"/>
    <n v="111290"/>
  </r>
  <r>
    <x v="23"/>
    <x v="18"/>
    <n v="114731"/>
  </r>
  <r>
    <x v="23"/>
    <x v="19"/>
    <n v="118053"/>
  </r>
  <r>
    <x v="23"/>
    <x v="20"/>
    <n v="120745"/>
  </r>
  <r>
    <x v="23"/>
    <x v="21"/>
    <n v="122819"/>
  </r>
  <r>
    <x v="23"/>
    <x v="22"/>
    <n v="124690"/>
  </r>
  <r>
    <x v="23"/>
    <x v="23"/>
    <n v="126460"/>
  </r>
  <r>
    <x v="23"/>
    <x v="24"/>
    <n v="128199"/>
  </r>
  <r>
    <x v="23"/>
    <x v="25"/>
    <n v="130404"/>
  </r>
  <r>
    <x v="23"/>
    <x v="26"/>
    <n v="133117"/>
  </r>
  <r>
    <x v="23"/>
    <x v="27"/>
    <n v="135905"/>
  </r>
  <r>
    <x v="23"/>
    <x v="28"/>
    <n v="138719"/>
  </r>
  <r>
    <x v="23"/>
    <x v="29"/>
    <n v="141692"/>
  </r>
  <r>
    <x v="23"/>
    <x v="30"/>
    <n v="145072"/>
  </r>
  <r>
    <x v="23"/>
    <x v="31"/>
    <n v="148802"/>
  </r>
  <r>
    <x v="23"/>
    <x v="32"/>
    <n v="152561"/>
  </r>
  <r>
    <x v="23"/>
    <x v="33"/>
    <n v="156310"/>
  </r>
  <r>
    <x v="23"/>
    <x v="34"/>
    <n v="160060"/>
  </r>
  <r>
    <x v="23"/>
    <x v="35"/>
    <n v="163813"/>
  </r>
  <r>
    <x v="23"/>
    <x v="36"/>
    <n v="167570"/>
  </r>
  <r>
    <x v="23"/>
    <x v="37"/>
    <n v="171350"/>
  </r>
  <r>
    <x v="23"/>
    <x v="38"/>
    <n v="175195"/>
  </r>
  <r>
    <x v="23"/>
    <x v="39"/>
    <n v="179123"/>
  </r>
  <r>
    <x v="23"/>
    <x v="40"/>
    <n v="183090"/>
  </r>
  <r>
    <x v="23"/>
    <x v="41"/>
    <n v="187057"/>
  </r>
  <r>
    <x v="23"/>
    <x v="42"/>
    <n v="190994"/>
  </r>
  <r>
    <x v="23"/>
    <x v="43"/>
    <n v="194916"/>
  </r>
  <r>
    <x v="23"/>
    <x v="44"/>
    <n v="199100"/>
  </r>
  <r>
    <x v="23"/>
    <x v="45"/>
    <n v="204165"/>
  </r>
  <r>
    <x v="23"/>
    <x v="46"/>
    <n v="210321"/>
  </r>
  <r>
    <x v="23"/>
    <x v="47"/>
    <n v="217457"/>
  </r>
  <r>
    <x v="23"/>
    <x v="48"/>
    <n v="225186"/>
  </r>
  <r>
    <x v="23"/>
    <x v="49"/>
    <n v="233064"/>
  </r>
  <r>
    <x v="23"/>
    <x v="50"/>
    <n v="240809"/>
  </r>
  <r>
    <x v="23"/>
    <x v="51"/>
    <n v="248394"/>
  </r>
  <r>
    <x v="23"/>
    <x v="52"/>
    <n v="256018"/>
  </r>
  <r>
    <x v="23"/>
    <x v="53"/>
    <n v="263793"/>
  </r>
  <r>
    <x v="23"/>
    <x v="54"/>
    <n v="271695"/>
  </r>
  <r>
    <x v="23"/>
    <x v="55"/>
    <n v="279746"/>
  </r>
  <r>
    <x v="23"/>
    <x v="56"/>
    <n v="287890"/>
  </r>
  <r>
    <x v="23"/>
    <x v="57"/>
    <n v="296117"/>
  </r>
  <r>
    <x v="23"/>
    <x v="58"/>
    <n v="304373"/>
  </r>
  <r>
    <x v="23"/>
    <x v="59"/>
    <n v="312618"/>
  </r>
  <r>
    <x v="23"/>
    <x v="60"/>
    <n v="320256"/>
  </r>
  <r>
    <x v="23"/>
    <x v="61"/>
    <n v="327307"/>
  </r>
  <r>
    <x v="23"/>
    <x v="62"/>
    <n v="334420"/>
  </r>
  <r>
    <x v="23"/>
    <x v="63"/>
    <n v="341633"/>
  </r>
  <r>
    <x v="23"/>
    <x v="64"/>
    <n v="348935"/>
  </r>
  <r>
    <x v="23"/>
    <x v="65"/>
    <n v="356340"/>
  </r>
  <r>
    <x v="23"/>
    <x v="66"/>
    <n v="364717"/>
  </r>
  <r>
    <x v="23"/>
    <x v="67"/>
    <n v="373216"/>
  </r>
  <r>
    <x v="23"/>
    <x v="68"/>
    <n v="380232"/>
  </r>
  <r>
    <x v="23"/>
    <x v="69"/>
    <n v="385833"/>
  </r>
  <r>
    <x v="23"/>
    <x v="70"/>
    <n v="390819"/>
  </r>
  <r>
    <x v="23"/>
    <x v="71"/>
    <n v="395356"/>
  </r>
  <r>
    <x v="23"/>
    <x v="72"/>
    <n v="402741"/>
  </r>
  <r>
    <x v="23"/>
    <x v="73"/>
    <n v="411115"/>
  </r>
  <r>
    <x v="24"/>
    <x v="0"/>
    <n v="2250475"/>
  </r>
  <r>
    <x v="24"/>
    <x v="1"/>
    <n v="2267310"/>
  </r>
  <r>
    <x v="24"/>
    <x v="2"/>
    <n v="2285781"/>
  </r>
  <r>
    <x v="24"/>
    <x v="3"/>
    <n v="2306205"/>
  </r>
  <r>
    <x v="24"/>
    <x v="4"/>
    <n v="2328786"/>
  </r>
  <r>
    <x v="24"/>
    <x v="5"/>
    <n v="2353653"/>
  </r>
  <r>
    <x v="24"/>
    <x v="6"/>
    <n v="2380893"/>
  </r>
  <r>
    <x v="24"/>
    <x v="7"/>
    <n v="2410775"/>
  </r>
  <r>
    <x v="24"/>
    <x v="8"/>
    <n v="2443430"/>
  </r>
  <r>
    <x v="24"/>
    <x v="9"/>
    <n v="2478921"/>
  </r>
  <r>
    <x v="24"/>
    <x v="10"/>
    <n v="2517290"/>
  </r>
  <r>
    <x v="24"/>
    <x v="11"/>
    <n v="2559229"/>
  </r>
  <r>
    <x v="24"/>
    <x v="12"/>
    <n v="2604667"/>
  </r>
  <r>
    <x v="24"/>
    <x v="13"/>
    <n v="2652912"/>
  </r>
  <r>
    <x v="24"/>
    <x v="14"/>
    <n v="2704005"/>
  </r>
  <r>
    <x v="24"/>
    <x v="15"/>
    <n v="2757937"/>
  </r>
  <r>
    <x v="24"/>
    <x v="16"/>
    <n v="2814321"/>
  </r>
  <r>
    <x v="24"/>
    <x v="17"/>
    <n v="2873000"/>
  </r>
  <r>
    <x v="24"/>
    <x v="18"/>
    <n v="2934261"/>
  </r>
  <r>
    <x v="24"/>
    <x v="19"/>
    <n v="2998230"/>
  </r>
  <r>
    <x v="24"/>
    <x v="20"/>
    <n v="3065060"/>
  </r>
  <r>
    <x v="24"/>
    <x v="21"/>
    <n v="3134769"/>
  </r>
  <r>
    <x v="24"/>
    <x v="22"/>
    <n v="3207548"/>
  </r>
  <r>
    <x v="24"/>
    <x v="23"/>
    <n v="3283498"/>
  </r>
  <r>
    <x v="24"/>
    <x v="24"/>
    <n v="3362628"/>
  </r>
  <r>
    <x v="24"/>
    <x v="25"/>
    <n v="3445407"/>
  </r>
  <r>
    <x v="24"/>
    <x v="26"/>
    <n v="3532200"/>
  </r>
  <r>
    <x v="24"/>
    <x v="27"/>
    <n v="3623198"/>
  </r>
  <r>
    <x v="24"/>
    <x v="28"/>
    <n v="3718308"/>
  </r>
  <r>
    <x v="24"/>
    <x v="29"/>
    <n v="3818536"/>
  </r>
  <r>
    <x v="24"/>
    <x v="30"/>
    <n v="3925258"/>
  </r>
  <r>
    <x v="24"/>
    <x v="31"/>
    <n v="4038310"/>
  </r>
  <r>
    <x v="24"/>
    <x v="32"/>
    <n v="4156593"/>
  </r>
  <r>
    <x v="24"/>
    <x v="33"/>
    <n v="4278981"/>
  </r>
  <r>
    <x v="24"/>
    <x v="34"/>
    <n v="4405901"/>
  </r>
  <r>
    <x v="24"/>
    <x v="35"/>
    <n v="4538016"/>
  </r>
  <r>
    <x v="24"/>
    <x v="36"/>
    <n v="4675420"/>
  </r>
  <r>
    <x v="24"/>
    <x v="37"/>
    <n v="4818487"/>
  </r>
  <r>
    <x v="24"/>
    <x v="38"/>
    <n v="4967342"/>
  </r>
  <r>
    <x v="24"/>
    <x v="39"/>
    <n v="5121658"/>
  </r>
  <r>
    <x v="24"/>
    <x v="40"/>
    <n v="5281485"/>
  </r>
  <r>
    <x v="24"/>
    <x v="41"/>
    <n v="5446934"/>
  </r>
  <r>
    <x v="24"/>
    <x v="42"/>
    <n v="5617849"/>
  </r>
  <r>
    <x v="24"/>
    <x v="43"/>
    <n v="5872707"/>
  </r>
  <r>
    <x v="24"/>
    <x v="44"/>
    <n v="6096510"/>
  </r>
  <r>
    <x v="24"/>
    <x v="45"/>
    <n v="6226774"/>
  </r>
  <r>
    <x v="24"/>
    <x v="46"/>
    <n v="6391859"/>
  </r>
  <r>
    <x v="24"/>
    <x v="47"/>
    <n v="6583375"/>
  </r>
  <r>
    <x v="24"/>
    <x v="48"/>
    <n v="6789491"/>
  </r>
  <r>
    <x v="24"/>
    <x v="49"/>
    <n v="7002819"/>
  </r>
  <r>
    <x v="24"/>
    <x v="50"/>
    <n v="7221618"/>
  </r>
  <r>
    <x v="24"/>
    <x v="51"/>
    <n v="7445599"/>
  </r>
  <r>
    <x v="24"/>
    <x v="52"/>
    <n v="7675428"/>
  </r>
  <r>
    <x v="24"/>
    <x v="53"/>
    <n v="7913074"/>
  </r>
  <r>
    <x v="24"/>
    <x v="54"/>
    <n v="8159100"/>
  </r>
  <r>
    <x v="24"/>
    <x v="55"/>
    <n v="8426146"/>
  </r>
  <r>
    <x v="24"/>
    <x v="56"/>
    <n v="8693241"/>
  </r>
  <r>
    <x v="24"/>
    <x v="57"/>
    <n v="8953973"/>
  </r>
  <r>
    <x v="24"/>
    <x v="58"/>
    <n v="9228469"/>
  </r>
  <r>
    <x v="24"/>
    <x v="59"/>
    <n v="9509432"/>
  </r>
  <r>
    <x v="24"/>
    <x v="60"/>
    <n v="9797488"/>
  </r>
  <r>
    <x v="24"/>
    <x v="61"/>
    <n v="10093626"/>
  </r>
  <r>
    <x v="24"/>
    <x v="62"/>
    <n v="10397662"/>
  </r>
  <r>
    <x v="24"/>
    <x v="63"/>
    <n v="10708831"/>
  </r>
  <r>
    <x v="24"/>
    <x v="64"/>
    <n v="11030008"/>
  </r>
  <r>
    <x v="24"/>
    <x v="65"/>
    <n v="11360681"/>
  </r>
  <r>
    <x v="24"/>
    <x v="66"/>
    <n v="11697845"/>
  </r>
  <r>
    <x v="24"/>
    <x v="67"/>
    <n v="12039777"/>
  </r>
  <r>
    <x v="24"/>
    <x v="68"/>
    <n v="12383349"/>
  </r>
  <r>
    <x v="24"/>
    <x v="69"/>
    <n v="12726761"/>
  </r>
  <r>
    <x v="24"/>
    <x v="70"/>
    <n v="13070170"/>
  </r>
  <r>
    <x v="24"/>
    <x v="71"/>
    <n v="13413423"/>
  </r>
  <r>
    <x v="24"/>
    <x v="72"/>
    <n v="13759507"/>
  </r>
  <r>
    <x v="24"/>
    <x v="73"/>
    <n v="14111035"/>
  </r>
  <r>
    <x v="25"/>
    <x v="0"/>
    <n v="37240"/>
  </r>
  <r>
    <x v="25"/>
    <x v="1"/>
    <n v="37820"/>
  </r>
  <r>
    <x v="25"/>
    <x v="2"/>
    <n v="38357"/>
  </r>
  <r>
    <x v="25"/>
    <x v="3"/>
    <n v="38850"/>
  </r>
  <r>
    <x v="25"/>
    <x v="4"/>
    <n v="39362"/>
  </r>
  <r>
    <x v="25"/>
    <x v="5"/>
    <n v="39874"/>
  </r>
  <r>
    <x v="25"/>
    <x v="6"/>
    <n v="40362"/>
  </r>
  <r>
    <x v="25"/>
    <x v="7"/>
    <n v="40816"/>
  </r>
  <r>
    <x v="25"/>
    <x v="8"/>
    <n v="41229"/>
  </r>
  <r>
    <x v="25"/>
    <x v="9"/>
    <n v="41663"/>
  </r>
  <r>
    <x v="25"/>
    <x v="10"/>
    <n v="42231"/>
  </r>
  <r>
    <x v="25"/>
    <x v="11"/>
    <n v="43144"/>
  </r>
  <r>
    <x v="25"/>
    <x v="12"/>
    <n v="44260"/>
  </r>
  <r>
    <x v="25"/>
    <x v="13"/>
    <n v="45363"/>
  </r>
  <r>
    <x v="25"/>
    <x v="14"/>
    <n v="46430"/>
  </r>
  <r>
    <x v="25"/>
    <x v="15"/>
    <n v="47484"/>
  </r>
  <r>
    <x v="25"/>
    <x v="16"/>
    <n v="48556"/>
  </r>
  <r>
    <x v="25"/>
    <x v="17"/>
    <n v="49535"/>
  </r>
  <r>
    <x v="25"/>
    <x v="18"/>
    <n v="50426"/>
  </r>
  <r>
    <x v="25"/>
    <x v="19"/>
    <n v="51328"/>
  </r>
  <r>
    <x v="25"/>
    <x v="20"/>
    <n v="52147"/>
  </r>
  <r>
    <x v="25"/>
    <x v="21"/>
    <n v="52628"/>
  </r>
  <r>
    <x v="25"/>
    <x v="22"/>
    <n v="52825"/>
  </r>
  <r>
    <x v="25"/>
    <x v="23"/>
    <n v="52963"/>
  </r>
  <r>
    <x v="25"/>
    <x v="24"/>
    <n v="53076"/>
  </r>
  <r>
    <x v="25"/>
    <x v="25"/>
    <n v="53148"/>
  </r>
  <r>
    <x v="25"/>
    <x v="26"/>
    <n v="53232"/>
  </r>
  <r>
    <x v="25"/>
    <x v="27"/>
    <n v="53345"/>
  </r>
  <r>
    <x v="25"/>
    <x v="28"/>
    <n v="53451"/>
  </r>
  <r>
    <x v="25"/>
    <x v="29"/>
    <n v="53539"/>
  </r>
  <r>
    <x v="25"/>
    <x v="30"/>
    <n v="53692"/>
  </r>
  <r>
    <x v="25"/>
    <x v="31"/>
    <n v="54021"/>
  </r>
  <r>
    <x v="25"/>
    <x v="32"/>
    <n v="54407"/>
  </r>
  <r>
    <x v="25"/>
    <x v="33"/>
    <n v="54800"/>
  </r>
  <r>
    <x v="25"/>
    <x v="34"/>
    <n v="55189"/>
  </r>
  <r>
    <x v="25"/>
    <x v="35"/>
    <n v="55568"/>
  </r>
  <r>
    <x v="25"/>
    <x v="36"/>
    <n v="55908"/>
  </r>
  <r>
    <x v="25"/>
    <x v="37"/>
    <n v="56286"/>
  </r>
  <r>
    <x v="25"/>
    <x v="38"/>
    <n v="56715"/>
  </r>
  <r>
    <x v="25"/>
    <x v="39"/>
    <n v="57148"/>
  </r>
  <r>
    <x v="25"/>
    <x v="40"/>
    <n v="57584"/>
  </r>
  <r>
    <x v="25"/>
    <x v="41"/>
    <n v="58007"/>
  </r>
  <r>
    <x v="25"/>
    <x v="42"/>
    <n v="58430"/>
  </r>
  <r>
    <x v="25"/>
    <x v="43"/>
    <n v="58833"/>
  </r>
  <r>
    <x v="25"/>
    <x v="44"/>
    <n v="59214"/>
  </r>
  <r>
    <x v="25"/>
    <x v="45"/>
    <n v="59549"/>
  </r>
  <r>
    <x v="25"/>
    <x v="46"/>
    <n v="59836"/>
  </r>
  <r>
    <x v="25"/>
    <x v="47"/>
    <n v="60193"/>
  </r>
  <r>
    <x v="25"/>
    <x v="48"/>
    <n v="60659"/>
  </r>
  <r>
    <x v="25"/>
    <x v="49"/>
    <n v="61139"/>
  </r>
  <r>
    <x v="25"/>
    <x v="50"/>
    <n v="61569"/>
  </r>
  <r>
    <x v="25"/>
    <x v="51"/>
    <n v="61887"/>
  </r>
  <r>
    <x v="25"/>
    <x v="52"/>
    <n v="62164"/>
  </r>
  <r>
    <x v="25"/>
    <x v="53"/>
    <n v="62405"/>
  </r>
  <r>
    <x v="25"/>
    <x v="54"/>
    <n v="62576"/>
  </r>
  <r>
    <x v="25"/>
    <x v="55"/>
    <n v="62730"/>
  </r>
  <r>
    <x v="25"/>
    <x v="56"/>
    <n v="62854"/>
  </r>
  <r>
    <x v="25"/>
    <x v="57"/>
    <n v="63031"/>
  </r>
  <r>
    <x v="25"/>
    <x v="58"/>
    <n v="63319"/>
  </r>
  <r>
    <x v="25"/>
    <x v="59"/>
    <n v="63587"/>
  </r>
  <r>
    <x v="25"/>
    <x v="60"/>
    <n v="63748"/>
  </r>
  <r>
    <x v="25"/>
    <x v="61"/>
    <n v="63751"/>
  </r>
  <r>
    <x v="25"/>
    <x v="62"/>
    <n v="63665"/>
  </r>
  <r>
    <x v="25"/>
    <x v="63"/>
    <n v="63594"/>
  </r>
  <r>
    <x v="25"/>
    <x v="64"/>
    <n v="63551"/>
  </r>
  <r>
    <x v="25"/>
    <x v="65"/>
    <n v="63481"/>
  </r>
  <r>
    <x v="25"/>
    <x v="66"/>
    <n v="63466"/>
  </r>
  <r>
    <x v="25"/>
    <x v="67"/>
    <n v="63602"/>
  </r>
  <r>
    <x v="25"/>
    <x v="68"/>
    <n v="63852"/>
  </r>
  <r>
    <x v="25"/>
    <x v="69"/>
    <n v="64130"/>
  </r>
  <r>
    <x v="25"/>
    <x v="70"/>
    <n v="64405"/>
  </r>
  <r>
    <x v="25"/>
    <x v="71"/>
    <n v="64672"/>
  </r>
  <r>
    <x v="25"/>
    <x v="72"/>
    <n v="64772"/>
  </r>
  <r>
    <x v="25"/>
    <x v="73"/>
    <n v="64721"/>
  </r>
  <r>
    <x v="26"/>
    <x v="0"/>
    <n v="169992"/>
  </r>
  <r>
    <x v="26"/>
    <x v="1"/>
    <n v="174616"/>
  </r>
  <r>
    <x v="26"/>
    <x v="2"/>
    <n v="179391"/>
  </r>
  <r>
    <x v="26"/>
    <x v="3"/>
    <n v="184345"/>
  </r>
  <r>
    <x v="26"/>
    <x v="4"/>
    <n v="189465"/>
  </r>
  <r>
    <x v="26"/>
    <x v="5"/>
    <n v="194761"/>
  </r>
  <r>
    <x v="26"/>
    <x v="6"/>
    <n v="200244"/>
  </r>
  <r>
    <x v="26"/>
    <x v="7"/>
    <n v="205912"/>
  </r>
  <r>
    <x v="26"/>
    <x v="8"/>
    <n v="211765"/>
  </r>
  <r>
    <x v="26"/>
    <x v="9"/>
    <n v="217826"/>
  </r>
  <r>
    <x v="26"/>
    <x v="10"/>
    <n v="224098"/>
  </r>
  <r>
    <x v="26"/>
    <x v="11"/>
    <n v="230616"/>
  </r>
  <r>
    <x v="26"/>
    <x v="12"/>
    <n v="237648"/>
  </r>
  <r>
    <x v="26"/>
    <x v="13"/>
    <n v="245168"/>
  </r>
  <r>
    <x v="26"/>
    <x v="14"/>
    <n v="252997"/>
  </r>
  <r>
    <x v="26"/>
    <x v="15"/>
    <n v="261210"/>
  </r>
  <r>
    <x v="26"/>
    <x v="16"/>
    <n v="269830"/>
  </r>
  <r>
    <x v="26"/>
    <x v="17"/>
    <n v="278855"/>
  </r>
  <r>
    <x v="26"/>
    <x v="18"/>
    <n v="288319"/>
  </r>
  <r>
    <x v="26"/>
    <x v="19"/>
    <n v="298220"/>
  </r>
  <r>
    <x v="26"/>
    <x v="20"/>
    <n v="308535"/>
  </r>
  <r>
    <x v="26"/>
    <x v="21"/>
    <n v="319218"/>
  </r>
  <r>
    <x v="26"/>
    <x v="22"/>
    <n v="330265"/>
  </r>
  <r>
    <x v="26"/>
    <x v="23"/>
    <n v="341712"/>
  </r>
  <r>
    <x v="26"/>
    <x v="24"/>
    <n v="353547"/>
  </r>
  <r>
    <x v="26"/>
    <x v="25"/>
    <n v="365800"/>
  </r>
  <r>
    <x v="26"/>
    <x v="26"/>
    <n v="378499"/>
  </r>
  <r>
    <x v="26"/>
    <x v="27"/>
    <n v="391649"/>
  </r>
  <r>
    <x v="26"/>
    <x v="28"/>
    <n v="405254"/>
  </r>
  <r>
    <x v="26"/>
    <x v="29"/>
    <n v="419207"/>
  </r>
  <r>
    <x v="26"/>
    <x v="30"/>
    <n v="433412"/>
  </r>
  <r>
    <x v="26"/>
    <x v="31"/>
    <n v="447852"/>
  </r>
  <r>
    <x v="26"/>
    <x v="32"/>
    <n v="462493"/>
  </r>
  <r>
    <x v="26"/>
    <x v="33"/>
    <n v="477472"/>
  </r>
  <r>
    <x v="26"/>
    <x v="34"/>
    <n v="492792"/>
  </r>
  <r>
    <x v="26"/>
    <x v="35"/>
    <n v="508400"/>
  </r>
  <r>
    <x v="26"/>
    <x v="36"/>
    <n v="524327"/>
  </r>
  <r>
    <x v="26"/>
    <x v="37"/>
    <n v="540570"/>
  </r>
  <r>
    <x v="26"/>
    <x v="38"/>
    <n v="557002"/>
  </r>
  <r>
    <x v="26"/>
    <x v="39"/>
    <n v="573592"/>
  </r>
  <r>
    <x v="26"/>
    <x v="40"/>
    <n v="589295"/>
  </r>
  <r>
    <x v="26"/>
    <x v="41"/>
    <n v="599789"/>
  </r>
  <r>
    <x v="26"/>
    <x v="42"/>
    <n v="577779"/>
  </r>
  <r>
    <x v="26"/>
    <x v="43"/>
    <n v="554679"/>
  </r>
  <r>
    <x v="26"/>
    <x v="44"/>
    <n v="554510"/>
  </r>
  <r>
    <x v="26"/>
    <x v="45"/>
    <n v="547996"/>
  </r>
  <r>
    <x v="26"/>
    <x v="46"/>
    <n v="548792"/>
  </r>
  <r>
    <x v="26"/>
    <x v="47"/>
    <n v="558699"/>
  </r>
  <r>
    <x v="26"/>
    <x v="48"/>
    <n v="569438"/>
  </r>
  <r>
    <x v="26"/>
    <x v="49"/>
    <n v="582590"/>
  </r>
  <r>
    <x v="26"/>
    <x v="50"/>
    <n v="596870"/>
  </r>
  <r>
    <x v="26"/>
    <x v="51"/>
    <n v="610803"/>
  </r>
  <r>
    <x v="26"/>
    <x v="52"/>
    <n v="624417"/>
  </r>
  <r>
    <x v="26"/>
    <x v="53"/>
    <n v="637669"/>
  </r>
  <r>
    <x v="26"/>
    <x v="54"/>
    <n v="650558"/>
  </r>
  <r>
    <x v="26"/>
    <x v="55"/>
    <n v="661872"/>
  </r>
  <r>
    <x v="26"/>
    <x v="56"/>
    <n v="670800"/>
  </r>
  <r>
    <x v="26"/>
    <x v="57"/>
    <n v="678643"/>
  </r>
  <r>
    <x v="26"/>
    <x v="58"/>
    <n v="686359"/>
  </r>
  <r>
    <x v="26"/>
    <x v="59"/>
    <n v="693995"/>
  </r>
  <r>
    <x v="26"/>
    <x v="60"/>
    <n v="701639"/>
  </r>
  <r>
    <x v="26"/>
    <x v="61"/>
    <n v="709387"/>
  </r>
  <r>
    <x v="26"/>
    <x v="62"/>
    <n v="717288"/>
  </r>
  <r>
    <x v="26"/>
    <x v="63"/>
    <n v="725283"/>
  </r>
  <r>
    <x v="26"/>
    <x v="64"/>
    <n v="733151"/>
  </r>
  <r>
    <x v="26"/>
    <x v="65"/>
    <n v="740624"/>
  </r>
  <r>
    <x v="26"/>
    <x v="66"/>
    <n v="747878"/>
  </r>
  <r>
    <x v="26"/>
    <x v="67"/>
    <n v="754343"/>
  </r>
  <r>
    <x v="26"/>
    <x v="68"/>
    <n v="759767"/>
  </r>
  <r>
    <x v="26"/>
    <x v="69"/>
    <n v="764829"/>
  </r>
  <r>
    <x v="26"/>
    <x v="70"/>
    <n v="770014"/>
  </r>
  <r>
    <x v="26"/>
    <x v="71"/>
    <n v="775451"/>
  </r>
  <r>
    <x v="26"/>
    <x v="72"/>
    <n v="780920"/>
  </r>
  <r>
    <x v="26"/>
    <x v="73"/>
    <n v="786387"/>
  </r>
  <r>
    <x v="27"/>
    <x v="0"/>
    <n v="3089975"/>
  </r>
  <r>
    <x v="27"/>
    <x v="1"/>
    <n v="3137299"/>
  </r>
  <r>
    <x v="27"/>
    <x v="2"/>
    <n v="3187539"/>
  </r>
  <r>
    <x v="27"/>
    <x v="3"/>
    <n v="3240969"/>
  </r>
  <r>
    <x v="27"/>
    <x v="4"/>
    <n v="3297841"/>
  </r>
  <r>
    <x v="27"/>
    <x v="5"/>
    <n v="3358007"/>
  </r>
  <r>
    <x v="27"/>
    <x v="6"/>
    <n v="3421346"/>
  </r>
  <r>
    <x v="27"/>
    <x v="7"/>
    <n v="3487566"/>
  </r>
  <r>
    <x v="27"/>
    <x v="8"/>
    <n v="3556556"/>
  </r>
  <r>
    <x v="27"/>
    <x v="9"/>
    <n v="3628188"/>
  </r>
  <r>
    <x v="27"/>
    <x v="10"/>
    <n v="3702323"/>
  </r>
  <r>
    <x v="27"/>
    <x v="11"/>
    <n v="3778735"/>
  </r>
  <r>
    <x v="27"/>
    <x v="12"/>
    <n v="3857496"/>
  </r>
  <r>
    <x v="27"/>
    <x v="13"/>
    <n v="3938913"/>
  </r>
  <r>
    <x v="27"/>
    <x v="14"/>
    <n v="4023009"/>
  </r>
  <r>
    <x v="27"/>
    <x v="15"/>
    <n v="4109799"/>
  </r>
  <r>
    <x v="27"/>
    <x v="16"/>
    <n v="4199555"/>
  </r>
  <r>
    <x v="27"/>
    <x v="17"/>
    <n v="4292573"/>
  </r>
  <r>
    <x v="27"/>
    <x v="18"/>
    <n v="4388949"/>
  </r>
  <r>
    <x v="27"/>
    <x v="19"/>
    <n v="4488234"/>
  </r>
  <r>
    <x v="27"/>
    <x v="20"/>
    <n v="4590008"/>
  </r>
  <r>
    <x v="27"/>
    <x v="21"/>
    <n v="4694351"/>
  </r>
  <r>
    <x v="27"/>
    <x v="22"/>
    <n v="4800986"/>
  </r>
  <r>
    <x v="27"/>
    <x v="23"/>
    <n v="4910200"/>
  </r>
  <r>
    <x v="27"/>
    <x v="24"/>
    <n v="5022480"/>
  </r>
  <r>
    <x v="27"/>
    <x v="25"/>
    <n v="5137540"/>
  </r>
  <r>
    <x v="27"/>
    <x v="26"/>
    <n v="5256495"/>
  </r>
  <r>
    <x v="27"/>
    <x v="27"/>
    <n v="5379168"/>
  </r>
  <r>
    <x v="27"/>
    <x v="28"/>
    <n v="5504131"/>
  </r>
  <r>
    <x v="27"/>
    <x v="29"/>
    <n v="5630853"/>
  </r>
  <r>
    <x v="27"/>
    <x v="30"/>
    <n v="5758905"/>
  </r>
  <r>
    <x v="27"/>
    <x v="31"/>
    <n v="5888113"/>
  </r>
  <r>
    <x v="27"/>
    <x v="32"/>
    <n v="6018091"/>
  </r>
  <r>
    <x v="27"/>
    <x v="33"/>
    <n v="6149065"/>
  </r>
  <r>
    <x v="27"/>
    <x v="34"/>
    <n v="6281868"/>
  </r>
  <r>
    <x v="27"/>
    <x v="35"/>
    <n v="6416194"/>
  </r>
  <r>
    <x v="27"/>
    <x v="36"/>
    <n v="6552481"/>
  </r>
  <r>
    <x v="27"/>
    <x v="37"/>
    <n v="6692169"/>
  </r>
  <r>
    <x v="27"/>
    <x v="38"/>
    <n v="6835508"/>
  </r>
  <r>
    <x v="27"/>
    <x v="39"/>
    <n v="6981771"/>
  </r>
  <r>
    <x v="27"/>
    <x v="40"/>
    <n v="7130142"/>
  </r>
  <r>
    <x v="27"/>
    <x v="41"/>
    <n v="7280293"/>
  </r>
  <r>
    <x v="27"/>
    <x v="42"/>
    <n v="7430337"/>
  </r>
  <r>
    <x v="27"/>
    <x v="43"/>
    <n v="7579196"/>
  </r>
  <r>
    <x v="27"/>
    <x v="44"/>
    <n v="7727321"/>
  </r>
  <r>
    <x v="27"/>
    <x v="45"/>
    <n v="7874676"/>
  </r>
  <r>
    <x v="27"/>
    <x v="46"/>
    <n v="8021742"/>
  </r>
  <r>
    <x v="27"/>
    <x v="47"/>
    <n v="8167910"/>
  </r>
  <r>
    <x v="27"/>
    <x v="48"/>
    <n v="8313399"/>
  </r>
  <r>
    <x v="27"/>
    <x v="49"/>
    <n v="8459812"/>
  </r>
  <r>
    <x v="27"/>
    <x v="50"/>
    <n v="8606331"/>
  </r>
  <r>
    <x v="27"/>
    <x v="51"/>
    <n v="8752740"/>
  </r>
  <r>
    <x v="27"/>
    <x v="52"/>
    <n v="8900357"/>
  </r>
  <r>
    <x v="27"/>
    <x v="53"/>
    <n v="9050704"/>
  </r>
  <r>
    <x v="27"/>
    <x v="54"/>
    <n v="9204297"/>
  </r>
  <r>
    <x v="27"/>
    <x v="55"/>
    <n v="9360758"/>
  </r>
  <r>
    <x v="27"/>
    <x v="56"/>
    <n v="9521685"/>
  </r>
  <r>
    <x v="27"/>
    <x v="57"/>
    <n v="9685962"/>
  </r>
  <r>
    <x v="27"/>
    <x v="58"/>
    <n v="9850858"/>
  </r>
  <r>
    <x v="27"/>
    <x v="59"/>
    <n v="10016280"/>
  </r>
  <r>
    <x v="27"/>
    <x v="60"/>
    <n v="10182345"/>
  </r>
  <r>
    <x v="27"/>
    <x v="61"/>
    <n v="10348932"/>
  </r>
  <r>
    <x v="27"/>
    <x v="62"/>
    <n v="10515813"/>
  </r>
  <r>
    <x v="27"/>
    <x v="63"/>
    <n v="10682612"/>
  </r>
  <r>
    <x v="27"/>
    <x v="64"/>
    <n v="10848889"/>
  </r>
  <r>
    <x v="27"/>
    <x v="65"/>
    <n v="11014707"/>
  </r>
  <r>
    <x v="27"/>
    <x v="66"/>
    <n v="11180019"/>
  </r>
  <r>
    <x v="27"/>
    <x v="67"/>
    <n v="11344592"/>
  </r>
  <r>
    <x v="27"/>
    <x v="68"/>
    <n v="11508370"/>
  </r>
  <r>
    <x v="27"/>
    <x v="69"/>
    <n v="11671386"/>
  </r>
  <r>
    <x v="27"/>
    <x v="70"/>
    <n v="11816300"/>
  </r>
  <r>
    <x v="27"/>
    <x v="71"/>
    <n v="11937369"/>
  </r>
  <r>
    <x v="27"/>
    <x v="72"/>
    <n v="12077155"/>
  </r>
  <r>
    <x v="27"/>
    <x v="73"/>
    <n v="12244161"/>
  </r>
  <r>
    <x v="28"/>
    <x v="0"/>
    <n v="7023"/>
  </r>
  <r>
    <x v="28"/>
    <x v="1"/>
    <n v="7052"/>
  </r>
  <r>
    <x v="28"/>
    <x v="2"/>
    <n v="7141"/>
  </r>
  <r>
    <x v="28"/>
    <x v="3"/>
    <n v="7249"/>
  </r>
  <r>
    <x v="28"/>
    <x v="4"/>
    <n v="7460"/>
  </r>
  <r>
    <x v="28"/>
    <x v="5"/>
    <n v="7628"/>
  </r>
  <r>
    <x v="28"/>
    <x v="6"/>
    <n v="7638"/>
  </r>
  <r>
    <x v="28"/>
    <x v="7"/>
    <n v="7653"/>
  </r>
  <r>
    <x v="28"/>
    <x v="8"/>
    <n v="7699"/>
  </r>
  <r>
    <x v="28"/>
    <x v="9"/>
    <n v="7761"/>
  </r>
  <r>
    <x v="28"/>
    <x v="10"/>
    <n v="7853"/>
  </r>
  <r>
    <x v="28"/>
    <x v="11"/>
    <n v="7983"/>
  </r>
  <r>
    <x v="28"/>
    <x v="12"/>
    <n v="8122"/>
  </r>
  <r>
    <x v="28"/>
    <x v="13"/>
    <n v="8286"/>
  </r>
  <r>
    <x v="28"/>
    <x v="14"/>
    <n v="8472"/>
  </r>
  <r>
    <x v="28"/>
    <x v="15"/>
    <n v="8677"/>
  </r>
  <r>
    <x v="28"/>
    <x v="16"/>
    <n v="8893"/>
  </r>
  <r>
    <x v="28"/>
    <x v="17"/>
    <n v="9129"/>
  </r>
  <r>
    <x v="28"/>
    <x v="18"/>
    <n v="9367"/>
  </r>
  <r>
    <x v="28"/>
    <x v="19"/>
    <n v="9624"/>
  </r>
  <r>
    <x v="28"/>
    <x v="20"/>
    <n v="9885"/>
  </r>
  <r>
    <x v="28"/>
    <x v="21"/>
    <n v="10148"/>
  </r>
  <r>
    <x v="28"/>
    <x v="22"/>
    <n v="10377"/>
  </r>
  <r>
    <x v="28"/>
    <x v="23"/>
    <n v="10558"/>
  </r>
  <r>
    <x v="28"/>
    <x v="24"/>
    <n v="10714"/>
  </r>
  <r>
    <x v="28"/>
    <x v="25"/>
    <n v="10878"/>
  </r>
  <r>
    <x v="28"/>
    <x v="26"/>
    <n v="11056"/>
  </r>
  <r>
    <x v="28"/>
    <x v="27"/>
    <n v="11239"/>
  </r>
  <r>
    <x v="28"/>
    <x v="28"/>
    <n v="11437"/>
  </r>
  <r>
    <x v="28"/>
    <x v="29"/>
    <n v="11621"/>
  </r>
  <r>
    <x v="28"/>
    <x v="30"/>
    <n v="11802"/>
  </r>
  <r>
    <x v="28"/>
    <x v="31"/>
    <n v="11960"/>
  </r>
  <r>
    <x v="28"/>
    <x v="32"/>
    <n v="12076"/>
  </r>
  <r>
    <x v="28"/>
    <x v="33"/>
    <n v="12177"/>
  </r>
  <r>
    <x v="28"/>
    <x v="34"/>
    <n v="12284"/>
  </r>
  <r>
    <x v="28"/>
    <x v="35"/>
    <n v="12390"/>
  </r>
  <r>
    <x v="28"/>
    <x v="36"/>
    <n v="12493"/>
  </r>
  <r>
    <x v="28"/>
    <x v="37"/>
    <n v="12597"/>
  </r>
  <r>
    <x v="28"/>
    <x v="38"/>
    <n v="12709"/>
  </r>
  <r>
    <x v="28"/>
    <x v="39"/>
    <n v="12825"/>
  </r>
  <r>
    <x v="28"/>
    <x v="40"/>
    <n v="12953"/>
  </r>
  <r>
    <x v="28"/>
    <x v="41"/>
    <n v="13063"/>
  </r>
  <r>
    <x v="28"/>
    <x v="42"/>
    <n v="13178"/>
  </r>
  <r>
    <x v="28"/>
    <x v="43"/>
    <n v="13295"/>
  </r>
  <r>
    <x v="28"/>
    <x v="44"/>
    <n v="13404"/>
  </r>
  <r>
    <x v="28"/>
    <x v="45"/>
    <n v="13529"/>
  </r>
  <r>
    <x v="28"/>
    <x v="46"/>
    <n v="13669"/>
  </r>
  <r>
    <x v="28"/>
    <x v="47"/>
    <n v="13809"/>
  </r>
  <r>
    <x v="28"/>
    <x v="48"/>
    <n v="13956"/>
  </r>
  <r>
    <x v="28"/>
    <x v="49"/>
    <n v="14098"/>
  </r>
  <r>
    <x v="28"/>
    <x v="50"/>
    <n v="14255"/>
  </r>
  <r>
    <x v="28"/>
    <x v="51"/>
    <n v="14525"/>
  </r>
  <r>
    <x v="28"/>
    <x v="52"/>
    <n v="15033"/>
  </r>
  <r>
    <x v="28"/>
    <x v="53"/>
    <n v="15664"/>
  </r>
  <r>
    <x v="28"/>
    <x v="54"/>
    <n v="16330"/>
  </r>
  <r>
    <x v="28"/>
    <x v="55"/>
    <n v="17000"/>
  </r>
  <r>
    <x v="28"/>
    <x v="56"/>
    <n v="17701"/>
  </r>
  <r>
    <x v="28"/>
    <x v="57"/>
    <n v="18405"/>
  </r>
  <r>
    <x v="28"/>
    <x v="58"/>
    <n v="19113"/>
  </r>
  <r>
    <x v="28"/>
    <x v="59"/>
    <n v="19847"/>
  </r>
  <r>
    <x v="28"/>
    <x v="60"/>
    <n v="20582"/>
  </r>
  <r>
    <x v="28"/>
    <x v="61"/>
    <n v="21648"/>
  </r>
  <r>
    <x v="28"/>
    <x v="62"/>
    <n v="22847"/>
  </r>
  <r>
    <x v="28"/>
    <x v="63"/>
    <n v="23835"/>
  </r>
  <r>
    <x v="28"/>
    <x v="64"/>
    <n v="24490"/>
  </r>
  <r>
    <x v="28"/>
    <x v="65"/>
    <n v="24637"/>
  </r>
  <r>
    <x v="28"/>
    <x v="66"/>
    <n v="24567"/>
  </r>
  <r>
    <x v="28"/>
    <x v="67"/>
    <n v="24819"/>
  </r>
  <r>
    <x v="28"/>
    <x v="68"/>
    <n v="25184"/>
  </r>
  <r>
    <x v="28"/>
    <x v="69"/>
    <n v="25652"/>
  </r>
  <r>
    <x v="28"/>
    <x v="70"/>
    <n v="26475"/>
  </r>
  <r>
    <x v="28"/>
    <x v="71"/>
    <n v="27346"/>
  </r>
  <r>
    <x v="28"/>
    <x v="72"/>
    <n v="28654"/>
  </r>
  <r>
    <x v="28"/>
    <x v="73"/>
    <n v="29919"/>
  </r>
  <r>
    <x v="29"/>
    <x v="0"/>
    <n v="2690407"/>
  </r>
  <r>
    <x v="29"/>
    <x v="1"/>
    <n v="2730245"/>
  </r>
  <r>
    <x v="29"/>
    <x v="2"/>
    <n v="2774689"/>
  </r>
  <r>
    <x v="29"/>
    <x v="3"/>
    <n v="2829228"/>
  </r>
  <r>
    <x v="29"/>
    <x v="4"/>
    <n v="2890206"/>
  </r>
  <r>
    <x v="29"/>
    <x v="5"/>
    <n v="2952172"/>
  </r>
  <r>
    <x v="29"/>
    <x v="6"/>
    <n v="3015557"/>
  </r>
  <r>
    <x v="29"/>
    <x v="7"/>
    <n v="3079942"/>
  </r>
  <r>
    <x v="29"/>
    <x v="8"/>
    <n v="3145429"/>
  </r>
  <r>
    <x v="29"/>
    <x v="9"/>
    <n v="3212372"/>
  </r>
  <r>
    <x v="29"/>
    <x v="10"/>
    <n v="3281387"/>
  </r>
  <r>
    <x v="29"/>
    <x v="11"/>
    <n v="3348040"/>
  </r>
  <r>
    <x v="29"/>
    <x v="12"/>
    <n v="3407536"/>
  </r>
  <r>
    <x v="29"/>
    <x v="13"/>
    <n v="3461944"/>
  </r>
  <r>
    <x v="29"/>
    <x v="14"/>
    <n v="3513444"/>
  </r>
  <r>
    <x v="29"/>
    <x v="15"/>
    <n v="3562843"/>
  </r>
  <r>
    <x v="29"/>
    <x v="16"/>
    <n v="3610569"/>
  </r>
  <r>
    <x v="29"/>
    <x v="17"/>
    <n v="3656227"/>
  </r>
  <r>
    <x v="29"/>
    <x v="18"/>
    <n v="3698804"/>
  </r>
  <r>
    <x v="29"/>
    <x v="19"/>
    <n v="3737769"/>
  </r>
  <r>
    <x v="29"/>
    <x v="20"/>
    <n v="3773247"/>
  </r>
  <r>
    <x v="29"/>
    <x v="21"/>
    <n v="3809388"/>
  </r>
  <r>
    <x v="29"/>
    <x v="22"/>
    <n v="3848277"/>
  </r>
  <r>
    <x v="29"/>
    <x v="23"/>
    <n v="3887374"/>
  </r>
  <r>
    <x v="29"/>
    <x v="24"/>
    <n v="3926472"/>
  </r>
  <r>
    <x v="29"/>
    <x v="25"/>
    <n v="3965749"/>
  </r>
  <r>
    <x v="29"/>
    <x v="26"/>
    <n v="4004560"/>
  </r>
  <r>
    <x v="29"/>
    <x v="27"/>
    <n v="4042136"/>
  </r>
  <r>
    <x v="29"/>
    <x v="28"/>
    <n v="4078246"/>
  </r>
  <r>
    <x v="29"/>
    <x v="29"/>
    <n v="4113302"/>
  </r>
  <r>
    <x v="29"/>
    <x v="30"/>
    <n v="4148428"/>
  </r>
  <r>
    <x v="29"/>
    <x v="31"/>
    <n v="4184221"/>
  </r>
  <r>
    <x v="29"/>
    <x v="32"/>
    <n v="4221104"/>
  </r>
  <r>
    <x v="29"/>
    <x v="33"/>
    <n v="4258735"/>
  </r>
  <r>
    <x v="29"/>
    <x v="34"/>
    <n v="4295539"/>
  </r>
  <r>
    <x v="29"/>
    <x v="35"/>
    <n v="4330362"/>
  </r>
  <r>
    <x v="29"/>
    <x v="36"/>
    <n v="4362114"/>
  </r>
  <r>
    <x v="29"/>
    <x v="37"/>
    <n v="4390248"/>
  </r>
  <r>
    <x v="29"/>
    <x v="38"/>
    <n v="4414409"/>
  </r>
  <r>
    <x v="29"/>
    <x v="39"/>
    <n v="4433986"/>
  </r>
  <r>
    <x v="29"/>
    <x v="40"/>
    <n v="4448659"/>
  </r>
  <r>
    <x v="29"/>
    <x v="41"/>
    <n v="4458350"/>
  </r>
  <r>
    <x v="29"/>
    <x v="42"/>
    <n v="4234620"/>
  </r>
  <r>
    <x v="29"/>
    <x v="43"/>
    <n v="3904484"/>
  </r>
  <r>
    <x v="29"/>
    <x v="44"/>
    <n v="3725411"/>
  </r>
  <r>
    <x v="29"/>
    <x v="45"/>
    <n v="3715565"/>
  </r>
  <r>
    <x v="29"/>
    <x v="46"/>
    <n v="3875246"/>
  </r>
  <r>
    <x v="29"/>
    <x v="47"/>
    <n v="4018228"/>
  </r>
  <r>
    <x v="29"/>
    <x v="48"/>
    <n v="4089357"/>
  </r>
  <r>
    <x v="29"/>
    <x v="49"/>
    <n v="4130312"/>
  </r>
  <r>
    <x v="29"/>
    <x v="50"/>
    <n v="4159785"/>
  </r>
  <r>
    <x v="29"/>
    <x v="51"/>
    <n v="4179446"/>
  </r>
  <r>
    <x v="29"/>
    <x v="52"/>
    <n v="4188007"/>
  </r>
  <r>
    <x v="29"/>
    <x v="53"/>
    <n v="4178524"/>
  </r>
  <r>
    <x v="29"/>
    <x v="54"/>
    <n v="4140990"/>
  </r>
  <r>
    <x v="29"/>
    <x v="55"/>
    <n v="4096494"/>
  </r>
  <r>
    <x v="29"/>
    <x v="56"/>
    <n v="4063271"/>
  </r>
  <r>
    <x v="29"/>
    <x v="57"/>
    <n v="4013421"/>
  </r>
  <r>
    <x v="29"/>
    <x v="58"/>
    <n v="3947546"/>
  </r>
  <r>
    <x v="29"/>
    <x v="59"/>
    <n v="3879798"/>
  </r>
  <r>
    <x v="29"/>
    <x v="60"/>
    <n v="3811480"/>
  </r>
  <r>
    <x v="29"/>
    <x v="61"/>
    <n v="3741800"/>
  </r>
  <r>
    <x v="29"/>
    <x v="62"/>
    <n v="3670108"/>
  </r>
  <r>
    <x v="29"/>
    <x v="63"/>
    <n v="3610858"/>
  </r>
  <r>
    <x v="29"/>
    <x v="64"/>
    <n v="3564831"/>
  </r>
  <r>
    <x v="29"/>
    <x v="65"/>
    <n v="3518541"/>
  </r>
  <r>
    <x v="29"/>
    <x v="66"/>
    <n v="3472997"/>
  </r>
  <r>
    <x v="29"/>
    <x v="67"/>
    <n v="3428684"/>
  </r>
  <r>
    <x v="29"/>
    <x v="68"/>
    <n v="3386999"/>
  </r>
  <r>
    <x v="29"/>
    <x v="69"/>
    <n v="3345534"/>
  </r>
  <r>
    <x v="29"/>
    <x v="70"/>
    <n v="3299352"/>
  </r>
  <r>
    <x v="29"/>
    <x v="71"/>
    <n v="3244909"/>
  </r>
  <r>
    <x v="29"/>
    <x v="72"/>
    <n v="3204805"/>
  </r>
  <r>
    <x v="29"/>
    <x v="73"/>
    <n v="3185071"/>
  </r>
  <r>
    <x v="30"/>
    <x v="0"/>
    <n v="413706"/>
  </r>
  <r>
    <x v="30"/>
    <x v="1"/>
    <n v="423567"/>
  </r>
  <r>
    <x v="30"/>
    <x v="2"/>
    <n v="433719"/>
  </r>
  <r>
    <x v="30"/>
    <x v="3"/>
    <n v="443979"/>
  </r>
  <r>
    <x v="30"/>
    <x v="4"/>
    <n v="454052"/>
  </r>
  <r>
    <x v="30"/>
    <x v="5"/>
    <n v="463934"/>
  </r>
  <r>
    <x v="30"/>
    <x v="6"/>
    <n v="473786"/>
  </r>
  <r>
    <x v="30"/>
    <x v="7"/>
    <n v="483797"/>
  </r>
  <r>
    <x v="30"/>
    <x v="8"/>
    <n v="494111"/>
  </r>
  <r>
    <x v="30"/>
    <x v="9"/>
    <n v="504885"/>
  </r>
  <r>
    <x v="30"/>
    <x v="10"/>
    <n v="516173"/>
  </r>
  <r>
    <x v="30"/>
    <x v="11"/>
    <n v="527953"/>
  </r>
  <r>
    <x v="30"/>
    <x v="12"/>
    <n v="540189"/>
  </r>
  <r>
    <x v="30"/>
    <x v="13"/>
    <n v="552977"/>
  </r>
  <r>
    <x v="30"/>
    <x v="14"/>
    <n v="566282"/>
  </r>
  <r>
    <x v="30"/>
    <x v="15"/>
    <n v="574669"/>
  </r>
  <r>
    <x v="30"/>
    <x v="16"/>
    <n v="577876"/>
  </r>
  <r>
    <x v="30"/>
    <x v="17"/>
    <n v="580939"/>
  </r>
  <r>
    <x v="30"/>
    <x v="18"/>
    <n v="583973"/>
  </r>
  <r>
    <x v="30"/>
    <x v="19"/>
    <n v="587078"/>
  </r>
  <r>
    <x v="30"/>
    <x v="20"/>
    <n v="590338"/>
  </r>
  <r>
    <x v="30"/>
    <x v="21"/>
    <n v="600487"/>
  </r>
  <r>
    <x v="30"/>
    <x v="22"/>
    <n v="622416"/>
  </r>
  <r>
    <x v="30"/>
    <x v="23"/>
    <n v="652418"/>
  </r>
  <r>
    <x v="30"/>
    <x v="24"/>
    <n v="685455"/>
  </r>
  <r>
    <x v="30"/>
    <x v="25"/>
    <n v="720389"/>
  </r>
  <r>
    <x v="30"/>
    <x v="26"/>
    <n v="758514"/>
  </r>
  <r>
    <x v="30"/>
    <x v="27"/>
    <n v="799586"/>
  </r>
  <r>
    <x v="30"/>
    <x v="28"/>
    <n v="849246"/>
  </r>
  <r>
    <x v="30"/>
    <x v="29"/>
    <n v="901754"/>
  </r>
  <r>
    <x v="30"/>
    <x v="30"/>
    <n v="937493"/>
  </r>
  <r>
    <x v="30"/>
    <x v="31"/>
    <n v="970002"/>
  </r>
  <r>
    <x v="30"/>
    <x v="32"/>
    <n v="1009271"/>
  </r>
  <r>
    <x v="30"/>
    <x v="33"/>
    <n v="1046147"/>
  </r>
  <r>
    <x v="30"/>
    <x v="34"/>
    <n v="1083665"/>
  </r>
  <r>
    <x v="30"/>
    <x v="35"/>
    <n v="1121954"/>
  </r>
  <r>
    <x v="30"/>
    <x v="36"/>
    <n v="1160655"/>
  </r>
  <r>
    <x v="30"/>
    <x v="37"/>
    <n v="1199181"/>
  </r>
  <r>
    <x v="30"/>
    <x v="38"/>
    <n v="1235487"/>
  </r>
  <r>
    <x v="30"/>
    <x v="39"/>
    <n v="1270281"/>
  </r>
  <r>
    <x v="30"/>
    <x v="40"/>
    <n v="1305699"/>
  </r>
  <r>
    <x v="30"/>
    <x v="41"/>
    <n v="1341767"/>
  </r>
  <r>
    <x v="30"/>
    <x v="42"/>
    <n v="1380038"/>
  </r>
  <r>
    <x v="30"/>
    <x v="43"/>
    <n v="1420120"/>
  </r>
  <r>
    <x v="30"/>
    <x v="44"/>
    <n v="1460030"/>
  </r>
  <r>
    <x v="30"/>
    <x v="45"/>
    <n v="1498843"/>
  </r>
  <r>
    <x v="30"/>
    <x v="46"/>
    <n v="1535918"/>
  </r>
  <r>
    <x v="30"/>
    <x v="47"/>
    <n v="1571699"/>
  </r>
  <r>
    <x v="30"/>
    <x v="48"/>
    <n v="1606906"/>
  </r>
  <r>
    <x v="30"/>
    <x v="49"/>
    <n v="1642006"/>
  </r>
  <r>
    <x v="30"/>
    <x v="50"/>
    <n v="1677384"/>
  </r>
  <r>
    <x v="30"/>
    <x v="51"/>
    <n v="1712264"/>
  </r>
  <r>
    <x v="30"/>
    <x v="52"/>
    <n v="1744765"/>
  </r>
  <r>
    <x v="30"/>
    <x v="53"/>
    <n v="1775743"/>
  </r>
  <r>
    <x v="30"/>
    <x v="54"/>
    <n v="1807153"/>
  </r>
  <r>
    <x v="30"/>
    <x v="55"/>
    <n v="1839881"/>
  </r>
  <r>
    <x v="30"/>
    <x v="56"/>
    <n v="1874527"/>
  </r>
  <r>
    <x v="30"/>
    <x v="57"/>
    <n v="1911202"/>
  </r>
  <r>
    <x v="30"/>
    <x v="58"/>
    <n v="1949972"/>
  </r>
  <r>
    <x v="30"/>
    <x v="59"/>
    <n v="1990671"/>
  </r>
  <r>
    <x v="30"/>
    <x v="60"/>
    <n v="2033110"/>
  </r>
  <r>
    <x v="30"/>
    <x v="61"/>
    <n v="2073537"/>
  </r>
  <r>
    <x v="30"/>
    <x v="62"/>
    <n v="2108614"/>
  </r>
  <r>
    <x v="30"/>
    <x v="63"/>
    <n v="2140687"/>
  </r>
  <r>
    <x v="30"/>
    <x v="64"/>
    <n v="2172052"/>
  </r>
  <r>
    <x v="30"/>
    <x v="65"/>
    <n v="2203276"/>
  </r>
  <r>
    <x v="30"/>
    <x v="66"/>
    <n v="2234783"/>
  </r>
  <r>
    <x v="30"/>
    <x v="67"/>
    <n v="2266748"/>
  </r>
  <r>
    <x v="30"/>
    <x v="68"/>
    <n v="2299148"/>
  </r>
  <r>
    <x v="30"/>
    <x v="69"/>
    <n v="2332081"/>
  </r>
  <r>
    <x v="30"/>
    <x v="70"/>
    <n v="2365895"/>
  </r>
  <r>
    <x v="30"/>
    <x v="71"/>
    <n v="2401449"/>
  </r>
  <r>
    <x v="30"/>
    <x v="72"/>
    <n v="2439895"/>
  </r>
  <r>
    <x v="30"/>
    <x v="73"/>
    <n v="2480242"/>
  </r>
  <r>
    <x v="31"/>
    <x v="0"/>
    <n v="53408551"/>
  </r>
  <r>
    <x v="31"/>
    <x v="1"/>
    <n v="55018849"/>
  </r>
  <r>
    <x v="31"/>
    <x v="2"/>
    <n v="56694871"/>
  </r>
  <r>
    <x v="31"/>
    <x v="3"/>
    <n v="58433756"/>
  </r>
  <r>
    <x v="31"/>
    <x v="4"/>
    <n v="60235123"/>
  </r>
  <r>
    <x v="31"/>
    <x v="5"/>
    <n v="62101394"/>
  </r>
  <r>
    <x v="31"/>
    <x v="6"/>
    <n v="64033997"/>
  </r>
  <r>
    <x v="31"/>
    <x v="7"/>
    <n v="66031498"/>
  </r>
  <r>
    <x v="31"/>
    <x v="8"/>
    <n v="68092148"/>
  </r>
  <r>
    <x v="31"/>
    <x v="9"/>
    <n v="70214470"/>
  </r>
  <r>
    <x v="31"/>
    <x v="10"/>
    <n v="72388123"/>
  </r>
  <r>
    <x v="31"/>
    <x v="11"/>
    <n v="74605442"/>
  </r>
  <r>
    <x v="31"/>
    <x v="12"/>
    <n v="76865320"/>
  </r>
  <r>
    <x v="31"/>
    <x v="13"/>
    <n v="79164239"/>
  </r>
  <r>
    <x v="31"/>
    <x v="14"/>
    <n v="81488598"/>
  </r>
  <r>
    <x v="31"/>
    <x v="15"/>
    <n v="83817586"/>
  </r>
  <r>
    <x v="31"/>
    <x v="16"/>
    <n v="86139354"/>
  </r>
  <r>
    <x v="31"/>
    <x v="17"/>
    <n v="88446120"/>
  </r>
  <r>
    <x v="31"/>
    <x v="18"/>
    <n v="90741242"/>
  </r>
  <r>
    <x v="31"/>
    <x v="19"/>
    <n v="93045769"/>
  </r>
  <r>
    <x v="31"/>
    <x v="20"/>
    <n v="95375656"/>
  </r>
  <r>
    <x v="31"/>
    <x v="21"/>
    <n v="97739280"/>
  </r>
  <r>
    <x v="31"/>
    <x v="22"/>
    <n v="100146796"/>
  </r>
  <r>
    <x v="31"/>
    <x v="23"/>
    <n v="102600971"/>
  </r>
  <r>
    <x v="31"/>
    <x v="24"/>
    <n v="105089675"/>
  </r>
  <r>
    <x v="31"/>
    <x v="25"/>
    <n v="107619568"/>
  </r>
  <r>
    <x v="31"/>
    <x v="26"/>
    <n v="110213352"/>
  </r>
  <r>
    <x v="31"/>
    <x v="27"/>
    <n v="112875286"/>
  </r>
  <r>
    <x v="31"/>
    <x v="28"/>
    <n v="115600942"/>
  </r>
  <r>
    <x v="31"/>
    <x v="29"/>
    <n v="118380820"/>
  </r>
  <r>
    <x v="31"/>
    <x v="30"/>
    <n v="121207450"/>
  </r>
  <r>
    <x v="31"/>
    <x v="31"/>
    <n v="124063113"/>
  </r>
  <r>
    <x v="31"/>
    <x v="32"/>
    <n v="126923156"/>
  </r>
  <r>
    <x v="31"/>
    <x v="33"/>
    <n v="129790082"/>
  </r>
  <r>
    <x v="31"/>
    <x v="34"/>
    <n v="132658862"/>
  </r>
  <r>
    <x v="31"/>
    <x v="35"/>
    <n v="135515593"/>
  </r>
  <r>
    <x v="31"/>
    <x v="36"/>
    <n v="138336371"/>
  </r>
  <r>
    <x v="31"/>
    <x v="37"/>
    <n v="141104946"/>
  </r>
  <r>
    <x v="31"/>
    <x v="38"/>
    <n v="143826358"/>
  </r>
  <r>
    <x v="31"/>
    <x v="39"/>
    <n v="146502977"/>
  </r>
  <r>
    <x v="31"/>
    <x v="40"/>
    <n v="149143224"/>
  </r>
  <r>
    <x v="31"/>
    <x v="41"/>
    <n v="151724253"/>
  </r>
  <r>
    <x v="31"/>
    <x v="42"/>
    <n v="154275077"/>
  </r>
  <r>
    <x v="31"/>
    <x v="43"/>
    <n v="156794574"/>
  </r>
  <r>
    <x v="31"/>
    <x v="44"/>
    <n v="159265011"/>
  </r>
  <r>
    <x v="31"/>
    <x v="45"/>
    <n v="161735079"/>
  </r>
  <r>
    <x v="31"/>
    <x v="46"/>
    <n v="164202549"/>
  </r>
  <r>
    <x v="31"/>
    <x v="47"/>
    <n v="166661663"/>
  </r>
  <r>
    <x v="31"/>
    <x v="48"/>
    <n v="169159651"/>
  </r>
  <r>
    <x v="31"/>
    <x v="49"/>
    <n v="171641544"/>
  </r>
  <r>
    <x v="31"/>
    <x v="50"/>
    <n v="174018276"/>
  </r>
  <r>
    <x v="31"/>
    <x v="51"/>
    <n v="176301200"/>
  </r>
  <r>
    <x v="31"/>
    <x v="52"/>
    <n v="178503483"/>
  </r>
  <r>
    <x v="31"/>
    <x v="53"/>
    <n v="180622688"/>
  </r>
  <r>
    <x v="31"/>
    <x v="54"/>
    <n v="182675143"/>
  </r>
  <r>
    <x v="31"/>
    <x v="55"/>
    <n v="184688101"/>
  </r>
  <r>
    <x v="31"/>
    <x v="56"/>
    <n v="186653099"/>
  </r>
  <r>
    <x v="31"/>
    <x v="57"/>
    <n v="188552310"/>
  </r>
  <r>
    <x v="31"/>
    <x v="58"/>
    <n v="190367297"/>
  </r>
  <r>
    <x v="31"/>
    <x v="59"/>
    <n v="192079956"/>
  </r>
  <r>
    <x v="31"/>
    <x v="60"/>
    <n v="193701931"/>
  </r>
  <r>
    <x v="31"/>
    <x v="61"/>
    <n v="195284736"/>
  </r>
  <r>
    <x v="31"/>
    <x v="62"/>
    <n v="196876114"/>
  </r>
  <r>
    <x v="31"/>
    <x v="63"/>
    <n v="198478291"/>
  </r>
  <r>
    <x v="31"/>
    <x v="64"/>
    <n v="200085126"/>
  </r>
  <r>
    <x v="31"/>
    <x v="65"/>
    <n v="201675534"/>
  </r>
  <r>
    <x v="31"/>
    <x v="66"/>
    <n v="203218108"/>
  </r>
  <r>
    <x v="31"/>
    <x v="67"/>
    <n v="204703440"/>
  </r>
  <r>
    <x v="31"/>
    <x v="68"/>
    <n v="206107265"/>
  </r>
  <r>
    <x v="31"/>
    <x v="69"/>
    <n v="207455459"/>
  </r>
  <r>
    <x v="31"/>
    <x v="70"/>
    <n v="208660845"/>
  </r>
  <r>
    <x v="31"/>
    <x v="71"/>
    <n v="209550291"/>
  </r>
  <r>
    <x v="31"/>
    <x v="72"/>
    <n v="210306411"/>
  </r>
  <r>
    <x v="31"/>
    <x v="73"/>
    <n v="211140731"/>
  </r>
  <r>
    <x v="32"/>
    <x v="0"/>
    <n v="7397"/>
  </r>
  <r>
    <x v="32"/>
    <x v="1"/>
    <n v="7409"/>
  </r>
  <r>
    <x v="32"/>
    <x v="2"/>
    <n v="7398"/>
  </r>
  <r>
    <x v="32"/>
    <x v="3"/>
    <n v="7409"/>
  </r>
  <r>
    <x v="32"/>
    <x v="4"/>
    <n v="7469"/>
  </r>
  <r>
    <x v="32"/>
    <x v="5"/>
    <n v="7516"/>
  </r>
  <r>
    <x v="32"/>
    <x v="6"/>
    <n v="7557"/>
  </r>
  <r>
    <x v="32"/>
    <x v="7"/>
    <n v="7615"/>
  </r>
  <r>
    <x v="32"/>
    <x v="8"/>
    <n v="7702"/>
  </r>
  <r>
    <x v="32"/>
    <x v="9"/>
    <n v="7832"/>
  </r>
  <r>
    <x v="32"/>
    <x v="10"/>
    <n v="7974"/>
  </r>
  <r>
    <x v="32"/>
    <x v="11"/>
    <n v="8059"/>
  </r>
  <r>
    <x v="32"/>
    <x v="12"/>
    <n v="8092"/>
  </r>
  <r>
    <x v="32"/>
    <x v="13"/>
    <n v="8135"/>
  </r>
  <r>
    <x v="32"/>
    <x v="14"/>
    <n v="8192"/>
  </r>
  <r>
    <x v="32"/>
    <x v="15"/>
    <n v="8283"/>
  </r>
  <r>
    <x v="32"/>
    <x v="16"/>
    <n v="8438"/>
  </r>
  <r>
    <x v="32"/>
    <x v="17"/>
    <n v="8671"/>
  </r>
  <r>
    <x v="32"/>
    <x v="18"/>
    <n v="9022"/>
  </r>
  <r>
    <x v="32"/>
    <x v="19"/>
    <n v="9553"/>
  </r>
  <r>
    <x v="32"/>
    <x v="20"/>
    <n v="9966"/>
  </r>
  <r>
    <x v="32"/>
    <x v="21"/>
    <n v="10117"/>
  </r>
  <r>
    <x v="32"/>
    <x v="22"/>
    <n v="10255"/>
  </r>
  <r>
    <x v="32"/>
    <x v="23"/>
    <n v="10388"/>
  </r>
  <r>
    <x v="32"/>
    <x v="24"/>
    <n v="10521"/>
  </r>
  <r>
    <x v="32"/>
    <x v="25"/>
    <n v="10627"/>
  </r>
  <r>
    <x v="32"/>
    <x v="26"/>
    <n v="10733"/>
  </r>
  <r>
    <x v="32"/>
    <x v="27"/>
    <n v="10823"/>
  </r>
  <r>
    <x v="32"/>
    <x v="28"/>
    <n v="10904"/>
  </r>
  <r>
    <x v="32"/>
    <x v="29"/>
    <n v="10986"/>
  </r>
  <r>
    <x v="32"/>
    <x v="30"/>
    <n v="11148"/>
  </r>
  <r>
    <x v="32"/>
    <x v="31"/>
    <n v="11498"/>
  </r>
  <r>
    <x v="32"/>
    <x v="32"/>
    <n v="11944"/>
  </r>
  <r>
    <x v="32"/>
    <x v="33"/>
    <n v="12385"/>
  </r>
  <r>
    <x v="32"/>
    <x v="34"/>
    <n v="12844"/>
  </r>
  <r>
    <x v="32"/>
    <x v="35"/>
    <n v="13290"/>
  </r>
  <r>
    <x v="32"/>
    <x v="36"/>
    <n v="13748"/>
  </r>
  <r>
    <x v="32"/>
    <x v="37"/>
    <n v="14212"/>
  </r>
  <r>
    <x v="32"/>
    <x v="38"/>
    <n v="14703"/>
  </r>
  <r>
    <x v="32"/>
    <x v="39"/>
    <n v="15200"/>
  </r>
  <r>
    <x v="32"/>
    <x v="40"/>
    <n v="15727"/>
  </r>
  <r>
    <x v="32"/>
    <x v="41"/>
    <n v="16207"/>
  </r>
  <r>
    <x v="32"/>
    <x v="42"/>
    <n v="16615"/>
  </r>
  <r>
    <x v="32"/>
    <x v="43"/>
    <n v="17008"/>
  </r>
  <r>
    <x v="32"/>
    <x v="44"/>
    <n v="17430"/>
  </r>
  <r>
    <x v="32"/>
    <x v="45"/>
    <n v="17863"/>
  </r>
  <r>
    <x v="32"/>
    <x v="46"/>
    <n v="18308"/>
  </r>
  <r>
    <x v="32"/>
    <x v="47"/>
    <n v="18783"/>
  </r>
  <r>
    <x v="32"/>
    <x v="48"/>
    <n v="19261"/>
  </r>
  <r>
    <x v="32"/>
    <x v="49"/>
    <n v="19755"/>
  </r>
  <r>
    <x v="32"/>
    <x v="50"/>
    <n v="20265"/>
  </r>
  <r>
    <x v="32"/>
    <x v="51"/>
    <n v="20824"/>
  </r>
  <r>
    <x v="32"/>
    <x v="52"/>
    <n v="21454"/>
  </r>
  <r>
    <x v="32"/>
    <x v="53"/>
    <n v="22155"/>
  </r>
  <r>
    <x v="32"/>
    <x v="54"/>
    <n v="22905"/>
  </r>
  <r>
    <x v="32"/>
    <x v="55"/>
    <n v="23693"/>
  </r>
  <r>
    <x v="32"/>
    <x v="56"/>
    <n v="24519"/>
  </r>
  <r>
    <x v="32"/>
    <x v="57"/>
    <n v="25391"/>
  </r>
  <r>
    <x v="32"/>
    <x v="58"/>
    <n v="26308"/>
  </r>
  <r>
    <x v="32"/>
    <x v="59"/>
    <n v="27239"/>
  </r>
  <r>
    <x v="32"/>
    <x v="60"/>
    <n v="27697"/>
  </r>
  <r>
    <x v="32"/>
    <x v="61"/>
    <n v="28733"/>
  </r>
  <r>
    <x v="32"/>
    <x v="62"/>
    <n v="30369"/>
  </r>
  <r>
    <x v="32"/>
    <x v="63"/>
    <n v="31726"/>
  </r>
  <r>
    <x v="32"/>
    <x v="64"/>
    <n v="32988"/>
  </r>
  <r>
    <x v="32"/>
    <x v="65"/>
    <n v="34522"/>
  </r>
  <r>
    <x v="32"/>
    <x v="66"/>
    <n v="33904"/>
  </r>
  <r>
    <x v="32"/>
    <x v="67"/>
    <n v="32724"/>
  </r>
  <r>
    <x v="32"/>
    <x v="68"/>
    <n v="34682"/>
  </r>
  <r>
    <x v="32"/>
    <x v="69"/>
    <n v="36423"/>
  </r>
  <r>
    <x v="32"/>
    <x v="70"/>
    <n v="37160"/>
  </r>
  <r>
    <x v="32"/>
    <x v="71"/>
    <n v="37833"/>
  </r>
  <r>
    <x v="32"/>
    <x v="72"/>
    <n v="38344"/>
  </r>
  <r>
    <x v="32"/>
    <x v="73"/>
    <n v="39008"/>
  </r>
  <r>
    <x v="33"/>
    <x v="0"/>
    <n v="48315"/>
  </r>
  <r>
    <x v="33"/>
    <x v="1"/>
    <n v="51211"/>
  </r>
  <r>
    <x v="33"/>
    <x v="2"/>
    <n v="54252"/>
  </r>
  <r>
    <x v="33"/>
    <x v="3"/>
    <n v="57582"/>
  </r>
  <r>
    <x v="33"/>
    <x v="4"/>
    <n v="61226"/>
  </r>
  <r>
    <x v="33"/>
    <x v="5"/>
    <n v="65228"/>
  </r>
  <r>
    <x v="33"/>
    <x v="6"/>
    <n v="69569"/>
  </r>
  <r>
    <x v="33"/>
    <x v="7"/>
    <n v="74184"/>
  </r>
  <r>
    <x v="33"/>
    <x v="8"/>
    <n v="78989"/>
  </r>
  <r>
    <x v="33"/>
    <x v="9"/>
    <n v="83859"/>
  </r>
  <r>
    <x v="33"/>
    <x v="10"/>
    <n v="88358"/>
  </r>
  <r>
    <x v="33"/>
    <x v="11"/>
    <n v="92528"/>
  </r>
  <r>
    <x v="33"/>
    <x v="12"/>
    <n v="96738"/>
  </r>
  <r>
    <x v="33"/>
    <x v="13"/>
    <n v="101172"/>
  </r>
  <r>
    <x v="33"/>
    <x v="14"/>
    <n v="105936"/>
  </r>
  <r>
    <x v="33"/>
    <x v="15"/>
    <n v="110856"/>
  </r>
  <r>
    <x v="33"/>
    <x v="16"/>
    <n v="115889"/>
  </r>
  <r>
    <x v="33"/>
    <x v="17"/>
    <n v="121037"/>
  </r>
  <r>
    <x v="33"/>
    <x v="18"/>
    <n v="126238"/>
  </r>
  <r>
    <x v="33"/>
    <x v="19"/>
    <n v="131456"/>
  </r>
  <r>
    <x v="33"/>
    <x v="20"/>
    <n v="135157"/>
  </r>
  <r>
    <x v="33"/>
    <x v="21"/>
    <n v="137930"/>
  </r>
  <r>
    <x v="33"/>
    <x v="22"/>
    <n v="142198"/>
  </r>
  <r>
    <x v="33"/>
    <x v="23"/>
    <n v="147382"/>
  </r>
  <r>
    <x v="33"/>
    <x v="24"/>
    <n v="152667"/>
  </r>
  <r>
    <x v="33"/>
    <x v="25"/>
    <n v="158081"/>
  </r>
  <r>
    <x v="33"/>
    <x v="26"/>
    <n v="163620"/>
  </r>
  <r>
    <x v="33"/>
    <x v="27"/>
    <n v="169287"/>
  </r>
  <r>
    <x v="33"/>
    <x v="28"/>
    <n v="174901"/>
  </r>
  <r>
    <x v="33"/>
    <x v="29"/>
    <n v="180431"/>
  </r>
  <r>
    <x v="33"/>
    <x v="30"/>
    <n v="186121"/>
  </r>
  <r>
    <x v="33"/>
    <x v="31"/>
    <n v="191989"/>
  </r>
  <r>
    <x v="33"/>
    <x v="32"/>
    <n v="198177"/>
  </r>
  <r>
    <x v="33"/>
    <x v="33"/>
    <n v="204754"/>
  </r>
  <r>
    <x v="33"/>
    <x v="34"/>
    <n v="211673"/>
  </r>
  <r>
    <x v="33"/>
    <x v="35"/>
    <n v="218928"/>
  </r>
  <r>
    <x v="33"/>
    <x v="36"/>
    <n v="226510"/>
  </r>
  <r>
    <x v="33"/>
    <x v="37"/>
    <n v="233876"/>
  </r>
  <r>
    <x v="33"/>
    <x v="38"/>
    <n v="240926"/>
  </r>
  <r>
    <x v="33"/>
    <x v="39"/>
    <n v="248077"/>
  </r>
  <r>
    <x v="33"/>
    <x v="40"/>
    <n v="255306"/>
  </r>
  <r>
    <x v="33"/>
    <x v="41"/>
    <n v="262603"/>
  </r>
  <r>
    <x v="33"/>
    <x v="42"/>
    <n v="269848"/>
  </r>
  <r>
    <x v="33"/>
    <x v="43"/>
    <n v="276979"/>
  </r>
  <r>
    <x v="33"/>
    <x v="44"/>
    <n v="284097"/>
  </r>
  <r>
    <x v="33"/>
    <x v="45"/>
    <n v="291207"/>
  </r>
  <r>
    <x v="33"/>
    <x v="46"/>
    <n v="298283"/>
  </r>
  <r>
    <x v="33"/>
    <x v="47"/>
    <n v="305357"/>
  </r>
  <r>
    <x v="33"/>
    <x v="48"/>
    <n v="312398"/>
  </r>
  <r>
    <x v="33"/>
    <x v="49"/>
    <n v="319412"/>
  </r>
  <r>
    <x v="33"/>
    <x v="50"/>
    <n v="326428"/>
  </r>
  <r>
    <x v="33"/>
    <x v="51"/>
    <n v="333353"/>
  </r>
  <r>
    <x v="33"/>
    <x v="52"/>
    <n v="340108"/>
  </r>
  <r>
    <x v="33"/>
    <x v="53"/>
    <n v="346649"/>
  </r>
  <r>
    <x v="33"/>
    <x v="54"/>
    <n v="352921"/>
  </r>
  <r>
    <x v="33"/>
    <x v="55"/>
    <n v="358930"/>
  </r>
  <r>
    <x v="33"/>
    <x v="56"/>
    <n v="364669"/>
  </r>
  <r>
    <x v="33"/>
    <x v="57"/>
    <n v="370884"/>
  </r>
  <r>
    <x v="33"/>
    <x v="58"/>
    <n v="377800"/>
  </r>
  <r>
    <x v="33"/>
    <x v="59"/>
    <n v="384964"/>
  </r>
  <r>
    <x v="33"/>
    <x v="60"/>
    <n v="392340"/>
  </r>
  <r>
    <x v="33"/>
    <x v="61"/>
    <n v="399395"/>
  </r>
  <r>
    <x v="33"/>
    <x v="62"/>
    <n v="405566"/>
  </r>
  <r>
    <x v="33"/>
    <x v="63"/>
    <n v="411206"/>
  </r>
  <r>
    <x v="33"/>
    <x v="64"/>
    <n v="416754"/>
  </r>
  <r>
    <x v="33"/>
    <x v="65"/>
    <n v="422224"/>
  </r>
  <r>
    <x v="33"/>
    <x v="66"/>
    <n v="427573"/>
  </r>
  <r>
    <x v="33"/>
    <x v="67"/>
    <n v="432788"/>
  </r>
  <r>
    <x v="33"/>
    <x v="68"/>
    <n v="437813"/>
  </r>
  <r>
    <x v="33"/>
    <x v="69"/>
    <n v="442687"/>
  </r>
  <r>
    <x v="33"/>
    <x v="70"/>
    <n v="447412"/>
  </r>
  <r>
    <x v="33"/>
    <x v="71"/>
    <n v="451723"/>
  </r>
  <r>
    <x v="33"/>
    <x v="72"/>
    <n v="455374"/>
  </r>
  <r>
    <x v="33"/>
    <x v="73"/>
    <n v="458959"/>
  </r>
  <r>
    <x v="34"/>
    <x v="0"/>
    <n v="7248511"/>
  </r>
  <r>
    <x v="34"/>
    <x v="1"/>
    <n v="7314427"/>
  </r>
  <r>
    <x v="34"/>
    <x v="2"/>
    <n v="7361957"/>
  </r>
  <r>
    <x v="34"/>
    <x v="3"/>
    <n v="7415922"/>
  </r>
  <r>
    <x v="34"/>
    <x v="4"/>
    <n v="7476267"/>
  </r>
  <r>
    <x v="34"/>
    <x v="5"/>
    <n v="7533656"/>
  </r>
  <r>
    <x v="34"/>
    <x v="6"/>
    <n v="7587160"/>
  </r>
  <r>
    <x v="34"/>
    <x v="7"/>
    <n v="7649545"/>
  </r>
  <r>
    <x v="34"/>
    <x v="8"/>
    <n v="7724890"/>
  </r>
  <r>
    <x v="34"/>
    <x v="9"/>
    <n v="7794174"/>
  </r>
  <r>
    <x v="34"/>
    <x v="10"/>
    <n v="7862933"/>
  </r>
  <r>
    <x v="34"/>
    <x v="11"/>
    <n v="7938309"/>
  </r>
  <r>
    <x v="34"/>
    <x v="12"/>
    <n v="8008324"/>
  </r>
  <r>
    <x v="34"/>
    <x v="13"/>
    <n v="8073731"/>
  </r>
  <r>
    <x v="34"/>
    <x v="14"/>
    <n v="8140078"/>
  </r>
  <r>
    <x v="34"/>
    <x v="15"/>
    <n v="8202417"/>
  </r>
  <r>
    <x v="34"/>
    <x v="16"/>
    <n v="8258788"/>
  </r>
  <r>
    <x v="34"/>
    <x v="17"/>
    <n v="8311127"/>
  </r>
  <r>
    <x v="34"/>
    <x v="18"/>
    <n v="8370642"/>
  </r>
  <r>
    <x v="34"/>
    <x v="19"/>
    <n v="8435276"/>
  </r>
  <r>
    <x v="34"/>
    <x v="20"/>
    <n v="8490822"/>
  </r>
  <r>
    <x v="34"/>
    <x v="21"/>
    <n v="8538899"/>
  </r>
  <r>
    <x v="34"/>
    <x v="22"/>
    <n v="8579911"/>
  </r>
  <r>
    <x v="34"/>
    <x v="23"/>
    <n v="8624801"/>
  </r>
  <r>
    <x v="34"/>
    <x v="24"/>
    <n v="8682749"/>
  </r>
  <r>
    <x v="34"/>
    <x v="25"/>
    <n v="8723148"/>
  </r>
  <r>
    <x v="34"/>
    <x v="26"/>
    <n v="8759432"/>
  </r>
  <r>
    <x v="34"/>
    <x v="27"/>
    <n v="8804691"/>
  </r>
  <r>
    <x v="34"/>
    <x v="28"/>
    <n v="8813739"/>
  </r>
  <r>
    <x v="34"/>
    <x v="29"/>
    <n v="8824994"/>
  </r>
  <r>
    <x v="34"/>
    <x v="30"/>
    <n v="8859538"/>
  </r>
  <r>
    <x v="34"/>
    <x v="31"/>
    <n v="8887801"/>
  </r>
  <r>
    <x v="34"/>
    <x v="32"/>
    <n v="8912738"/>
  </r>
  <r>
    <x v="34"/>
    <x v="33"/>
    <n v="8933328"/>
  </r>
  <r>
    <x v="34"/>
    <x v="34"/>
    <n v="8952608"/>
  </r>
  <r>
    <x v="34"/>
    <x v="35"/>
    <n v="8958852"/>
  </r>
  <r>
    <x v="34"/>
    <x v="36"/>
    <n v="8963472"/>
  </r>
  <r>
    <x v="34"/>
    <x v="37"/>
    <n v="8976205"/>
  </r>
  <r>
    <x v="34"/>
    <x v="38"/>
    <n v="8985725"/>
  </r>
  <r>
    <x v="34"/>
    <x v="39"/>
    <n v="8936388"/>
  </r>
  <r>
    <x v="34"/>
    <x v="40"/>
    <n v="8822365"/>
  </r>
  <r>
    <x v="34"/>
    <x v="41"/>
    <n v="8695799"/>
  </r>
  <r>
    <x v="34"/>
    <x v="42"/>
    <n v="8559091"/>
  </r>
  <r>
    <x v="34"/>
    <x v="43"/>
    <n v="8466532"/>
  </r>
  <r>
    <x v="34"/>
    <x v="44"/>
    <n v="8416925"/>
  </r>
  <r>
    <x v="34"/>
    <x v="45"/>
    <n v="8357576"/>
  </r>
  <r>
    <x v="34"/>
    <x v="46"/>
    <n v="8291403"/>
  </r>
  <r>
    <x v="34"/>
    <x v="47"/>
    <n v="8217101"/>
  </r>
  <r>
    <x v="34"/>
    <x v="48"/>
    <n v="8138192"/>
  </r>
  <r>
    <x v="34"/>
    <x v="49"/>
    <n v="8067463"/>
  </r>
  <r>
    <x v="34"/>
    <x v="50"/>
    <n v="8000519"/>
  </r>
  <r>
    <x v="34"/>
    <x v="51"/>
    <n v="7928456"/>
  </r>
  <r>
    <x v="34"/>
    <x v="52"/>
    <n v="7861949"/>
  </r>
  <r>
    <x v="34"/>
    <x v="53"/>
    <n v="7804406"/>
  </r>
  <r>
    <x v="34"/>
    <x v="54"/>
    <n v="7749431"/>
  </r>
  <r>
    <x v="34"/>
    <x v="55"/>
    <n v="7695047"/>
  </r>
  <r>
    <x v="34"/>
    <x v="56"/>
    <n v="7640290"/>
  </r>
  <r>
    <x v="34"/>
    <x v="57"/>
    <n v="7586895"/>
  </r>
  <r>
    <x v="34"/>
    <x v="58"/>
    <n v="7535590"/>
  </r>
  <r>
    <x v="34"/>
    <x v="59"/>
    <n v="7488018"/>
  </r>
  <r>
    <x v="34"/>
    <x v="60"/>
    <n v="7437594"/>
  </r>
  <r>
    <x v="34"/>
    <x v="61"/>
    <n v="7380021"/>
  </r>
  <r>
    <x v="34"/>
    <x v="62"/>
    <n v="7317021"/>
  </r>
  <r>
    <x v="34"/>
    <x v="63"/>
    <n v="7264606"/>
  </r>
  <r>
    <x v="34"/>
    <x v="64"/>
    <n v="7223451"/>
  </r>
  <r>
    <x v="34"/>
    <x v="65"/>
    <n v="7177516"/>
  </r>
  <r>
    <x v="34"/>
    <x v="66"/>
    <n v="7127436"/>
  </r>
  <r>
    <x v="34"/>
    <x v="67"/>
    <n v="7075639"/>
  </r>
  <r>
    <x v="34"/>
    <x v="68"/>
    <n v="7024746"/>
  </r>
  <r>
    <x v="34"/>
    <x v="69"/>
    <n v="6975467"/>
  </r>
  <r>
    <x v="34"/>
    <x v="70"/>
    <n v="6933654"/>
  </r>
  <r>
    <x v="34"/>
    <x v="71"/>
    <n v="6877222"/>
  </r>
  <r>
    <x v="34"/>
    <x v="72"/>
    <n v="6825863"/>
  </r>
  <r>
    <x v="34"/>
    <x v="73"/>
    <n v="6795804"/>
  </r>
  <r>
    <x v="35"/>
    <x v="0"/>
    <n v="4213152"/>
  </r>
  <r>
    <x v="35"/>
    <x v="1"/>
    <n v="4260391"/>
  </r>
  <r>
    <x v="35"/>
    <x v="2"/>
    <n v="4310353"/>
  </r>
  <r>
    <x v="35"/>
    <x v="3"/>
    <n v="4361323"/>
  </r>
  <r>
    <x v="35"/>
    <x v="4"/>
    <n v="4413879"/>
  </r>
  <r>
    <x v="35"/>
    <x v="5"/>
    <n v="4469053"/>
  </r>
  <r>
    <x v="35"/>
    <x v="6"/>
    <n v="4526658"/>
  </r>
  <r>
    <x v="35"/>
    <x v="7"/>
    <n v="4586569"/>
  </r>
  <r>
    <x v="35"/>
    <x v="8"/>
    <n v="4647288"/>
  </r>
  <r>
    <x v="35"/>
    <x v="9"/>
    <n v="4710848"/>
  </r>
  <r>
    <x v="35"/>
    <x v="10"/>
    <n v="4778627"/>
  </r>
  <r>
    <x v="35"/>
    <x v="11"/>
    <n v="4848222"/>
  </r>
  <r>
    <x v="35"/>
    <x v="12"/>
    <n v="4919674"/>
  </r>
  <r>
    <x v="35"/>
    <x v="13"/>
    <n v="4993620"/>
  </r>
  <r>
    <x v="35"/>
    <x v="14"/>
    <n v="5071039"/>
  </r>
  <r>
    <x v="35"/>
    <x v="15"/>
    <n v="5152834"/>
  </r>
  <r>
    <x v="35"/>
    <x v="16"/>
    <n v="5237938"/>
  </r>
  <r>
    <x v="35"/>
    <x v="17"/>
    <n v="5326349"/>
  </r>
  <r>
    <x v="35"/>
    <x v="18"/>
    <n v="5418645"/>
  </r>
  <r>
    <x v="35"/>
    <x v="19"/>
    <n v="5513178"/>
  </r>
  <r>
    <x v="35"/>
    <x v="20"/>
    <n v="5610307"/>
  </r>
  <r>
    <x v="35"/>
    <x v="21"/>
    <n v="5708002"/>
  </r>
  <r>
    <x v="35"/>
    <x v="22"/>
    <n v="5807238"/>
  </r>
  <r>
    <x v="35"/>
    <x v="23"/>
    <n v="5911926"/>
  </r>
  <r>
    <x v="35"/>
    <x v="24"/>
    <n v="6024905"/>
  </r>
  <r>
    <x v="35"/>
    <x v="25"/>
    <n v="6147574"/>
  </r>
  <r>
    <x v="35"/>
    <x v="26"/>
    <n v="6280636"/>
  </r>
  <r>
    <x v="35"/>
    <x v="27"/>
    <n v="6428740"/>
  </r>
  <r>
    <x v="35"/>
    <x v="28"/>
    <n v="6590988"/>
  </r>
  <r>
    <x v="35"/>
    <x v="29"/>
    <n v="6763901"/>
  </r>
  <r>
    <x v="35"/>
    <x v="30"/>
    <n v="6947900"/>
  </r>
  <r>
    <x v="35"/>
    <x v="31"/>
    <n v="7140270"/>
  </r>
  <r>
    <x v="35"/>
    <x v="32"/>
    <n v="7340197"/>
  </r>
  <r>
    <x v="35"/>
    <x v="33"/>
    <n v="7551136"/>
  </r>
  <r>
    <x v="35"/>
    <x v="34"/>
    <n v="7772260"/>
  </r>
  <r>
    <x v="35"/>
    <x v="35"/>
    <n v="7999933"/>
  </r>
  <r>
    <x v="35"/>
    <x v="36"/>
    <n v="8228848"/>
  </r>
  <r>
    <x v="35"/>
    <x v="37"/>
    <n v="8457114"/>
  </r>
  <r>
    <x v="35"/>
    <x v="38"/>
    <n v="8687441"/>
  </r>
  <r>
    <x v="35"/>
    <x v="39"/>
    <n v="8921176"/>
  </r>
  <r>
    <x v="35"/>
    <x v="40"/>
    <n v="9159359"/>
  </r>
  <r>
    <x v="35"/>
    <x v="41"/>
    <n v="9394631"/>
  </r>
  <r>
    <x v="35"/>
    <x v="42"/>
    <n v="9629280"/>
  </r>
  <r>
    <x v="35"/>
    <x v="43"/>
    <n v="9871716"/>
  </r>
  <r>
    <x v="35"/>
    <x v="44"/>
    <n v="10123807"/>
  </r>
  <r>
    <x v="35"/>
    <x v="45"/>
    <n v="10386724"/>
  </r>
  <r>
    <x v="35"/>
    <x v="46"/>
    <n v="10655942"/>
  </r>
  <r>
    <x v="35"/>
    <x v="47"/>
    <n v="10934224"/>
  </r>
  <r>
    <x v="35"/>
    <x v="48"/>
    <n v="11240668"/>
  </r>
  <r>
    <x v="35"/>
    <x v="49"/>
    <n v="11574930"/>
  </r>
  <r>
    <x v="35"/>
    <x v="50"/>
    <n v="11925548"/>
  </r>
  <r>
    <x v="35"/>
    <x v="51"/>
    <n v="12294996"/>
  </r>
  <r>
    <x v="35"/>
    <x v="52"/>
    <n v="12680901"/>
  </r>
  <r>
    <x v="35"/>
    <x v="53"/>
    <n v="13082531"/>
  </r>
  <r>
    <x v="35"/>
    <x v="54"/>
    <n v="13500537"/>
  </r>
  <r>
    <x v="35"/>
    <x v="55"/>
    <n v="13932127"/>
  </r>
  <r>
    <x v="35"/>
    <x v="56"/>
    <n v="14373711"/>
  </r>
  <r>
    <x v="35"/>
    <x v="57"/>
    <n v="14816312"/>
  </r>
  <r>
    <x v="35"/>
    <x v="58"/>
    <n v="15258103"/>
  </r>
  <r>
    <x v="35"/>
    <x v="59"/>
    <n v="15710065"/>
  </r>
  <r>
    <x v="35"/>
    <x v="60"/>
    <n v="16176504"/>
  </r>
  <r>
    <x v="35"/>
    <x v="61"/>
    <n v="16661907"/>
  </r>
  <r>
    <x v="35"/>
    <x v="62"/>
    <n v="17172283"/>
  </r>
  <r>
    <x v="35"/>
    <x v="63"/>
    <n v="17695412"/>
  </r>
  <r>
    <x v="35"/>
    <x v="64"/>
    <n v="18229466"/>
  </r>
  <r>
    <x v="35"/>
    <x v="65"/>
    <n v="18777488"/>
  </r>
  <r>
    <x v="35"/>
    <x v="66"/>
    <n v="19334854"/>
  </r>
  <r>
    <x v="35"/>
    <x v="67"/>
    <n v="19894413"/>
  </r>
  <r>
    <x v="35"/>
    <x v="68"/>
    <n v="20438288"/>
  </r>
  <r>
    <x v="35"/>
    <x v="69"/>
    <n v="20961954"/>
  </r>
  <r>
    <x v="35"/>
    <x v="70"/>
    <n v="21478692"/>
  </r>
  <r>
    <x v="35"/>
    <x v="71"/>
    <n v="21995249"/>
  </r>
  <r>
    <x v="35"/>
    <x v="72"/>
    <n v="22509037"/>
  </r>
  <r>
    <x v="35"/>
    <x v="73"/>
    <n v="23025778"/>
  </r>
  <r>
    <x v="36"/>
    <x v="0"/>
    <n v="2254942"/>
  </r>
  <r>
    <x v="36"/>
    <x v="1"/>
    <n v="2305751"/>
  </r>
  <r>
    <x v="36"/>
    <x v="2"/>
    <n v="2355807"/>
  </r>
  <r>
    <x v="36"/>
    <x v="3"/>
    <n v="2405190"/>
  </r>
  <r>
    <x v="36"/>
    <x v="4"/>
    <n v="2454594"/>
  </r>
  <r>
    <x v="36"/>
    <x v="5"/>
    <n v="2504658"/>
  </r>
  <r>
    <x v="36"/>
    <x v="6"/>
    <n v="2555314"/>
  </r>
  <r>
    <x v="36"/>
    <x v="7"/>
    <n v="2606481"/>
  </r>
  <r>
    <x v="36"/>
    <x v="8"/>
    <n v="2657416"/>
  </r>
  <r>
    <x v="36"/>
    <x v="9"/>
    <n v="2709604"/>
  </r>
  <r>
    <x v="36"/>
    <x v="10"/>
    <n v="2764264"/>
  </r>
  <r>
    <x v="36"/>
    <x v="11"/>
    <n v="2835122"/>
  </r>
  <r>
    <x v="36"/>
    <x v="12"/>
    <n v="2907944"/>
  </r>
  <r>
    <x v="36"/>
    <x v="13"/>
    <n v="2969842"/>
  </r>
  <r>
    <x v="36"/>
    <x v="14"/>
    <n v="3055655"/>
  </r>
  <r>
    <x v="36"/>
    <x v="15"/>
    <n v="3141371"/>
  </r>
  <r>
    <x v="36"/>
    <x v="16"/>
    <n v="3217962"/>
  </r>
  <r>
    <x v="36"/>
    <x v="17"/>
    <n v="3300698"/>
  </r>
  <r>
    <x v="36"/>
    <x v="18"/>
    <n v="3380389"/>
  </r>
  <r>
    <x v="36"/>
    <x v="19"/>
    <n v="3454598"/>
  </r>
  <r>
    <x v="36"/>
    <x v="20"/>
    <n v="3530430"/>
  </r>
  <r>
    <x v="36"/>
    <x v="21"/>
    <n v="3617296"/>
  </r>
  <r>
    <x v="36"/>
    <x v="22"/>
    <n v="3617133"/>
  </r>
  <r>
    <x v="36"/>
    <x v="23"/>
    <n v="3611994"/>
  </r>
  <r>
    <x v="36"/>
    <x v="24"/>
    <n v="3703605"/>
  </r>
  <r>
    <x v="36"/>
    <x v="25"/>
    <n v="3796617"/>
  </r>
  <r>
    <x v="36"/>
    <x v="26"/>
    <n v="3882627"/>
  </r>
  <r>
    <x v="36"/>
    <x v="27"/>
    <n v="3983584"/>
  </r>
  <r>
    <x v="36"/>
    <x v="28"/>
    <n v="4100343"/>
  </r>
  <r>
    <x v="36"/>
    <x v="29"/>
    <n v="4203530"/>
  </r>
  <r>
    <x v="36"/>
    <x v="30"/>
    <n v="4383713"/>
  </r>
  <r>
    <x v="36"/>
    <x v="31"/>
    <n v="4566017"/>
  </r>
  <r>
    <x v="36"/>
    <x v="32"/>
    <n v="4681396"/>
  </r>
  <r>
    <x v="36"/>
    <x v="33"/>
    <n v="4808531"/>
  </r>
  <r>
    <x v="36"/>
    <x v="34"/>
    <n v="4926480"/>
  </r>
  <r>
    <x v="36"/>
    <x v="35"/>
    <n v="5034044"/>
  </r>
  <r>
    <x v="36"/>
    <x v="36"/>
    <n v="5129423"/>
  </r>
  <r>
    <x v="36"/>
    <x v="37"/>
    <n v="5247791"/>
  </r>
  <r>
    <x v="36"/>
    <x v="38"/>
    <n v="5365332"/>
  </r>
  <r>
    <x v="36"/>
    <x v="39"/>
    <n v="5471704"/>
  </r>
  <r>
    <x v="36"/>
    <x v="40"/>
    <n v="5587053"/>
  </r>
  <r>
    <x v="36"/>
    <x v="41"/>
    <n v="5703861"/>
  </r>
  <r>
    <x v="36"/>
    <x v="42"/>
    <n v="5858404"/>
  </r>
  <r>
    <x v="36"/>
    <x v="43"/>
    <n v="5676848"/>
  </r>
  <r>
    <x v="36"/>
    <x v="44"/>
    <n v="5713858"/>
  </r>
  <r>
    <x v="36"/>
    <x v="45"/>
    <n v="6066321"/>
  </r>
  <r>
    <x v="36"/>
    <x v="46"/>
    <n v="6070509"/>
  </r>
  <r>
    <x v="36"/>
    <x v="47"/>
    <n v="6070038"/>
  </r>
  <r>
    <x v="36"/>
    <x v="48"/>
    <n v="6187113"/>
  </r>
  <r>
    <x v="36"/>
    <x v="49"/>
    <n v="6337155"/>
  </r>
  <r>
    <x v="36"/>
    <x v="50"/>
    <n v="6470196"/>
  </r>
  <r>
    <x v="36"/>
    <x v="51"/>
    <n v="6634368"/>
  </r>
  <r>
    <x v="36"/>
    <x v="52"/>
    <n v="6824140"/>
  </r>
  <r>
    <x v="36"/>
    <x v="53"/>
    <n v="7043158"/>
  </r>
  <r>
    <x v="36"/>
    <x v="54"/>
    <n v="7310656"/>
  </r>
  <r>
    <x v="36"/>
    <x v="55"/>
    <n v="7587304"/>
  </r>
  <r>
    <x v="36"/>
    <x v="56"/>
    <n v="7865546"/>
  </r>
  <r>
    <x v="36"/>
    <x v="57"/>
    <n v="8161879"/>
  </r>
  <r>
    <x v="36"/>
    <x v="58"/>
    <n v="8505644"/>
  </r>
  <r>
    <x v="36"/>
    <x v="59"/>
    <n v="8947653"/>
  </r>
  <r>
    <x v="36"/>
    <x v="60"/>
    <n v="9376447"/>
  </r>
  <r>
    <x v="36"/>
    <x v="61"/>
    <n v="9717980"/>
  </r>
  <r>
    <x v="36"/>
    <x v="62"/>
    <n v="10071034"/>
  </r>
  <r>
    <x v="36"/>
    <x v="63"/>
    <n v="10439345"/>
  </r>
  <r>
    <x v="36"/>
    <x v="64"/>
    <n v="10799790"/>
  </r>
  <r>
    <x v="36"/>
    <x v="65"/>
    <n v="11047580"/>
  </r>
  <r>
    <x v="36"/>
    <x v="66"/>
    <n v="11239458"/>
  </r>
  <r>
    <x v="36"/>
    <x v="67"/>
    <n v="11506765"/>
  </r>
  <r>
    <x v="36"/>
    <x v="68"/>
    <n v="11859444"/>
  </r>
  <r>
    <x v="36"/>
    <x v="69"/>
    <n v="12255339"/>
  </r>
  <r>
    <x v="36"/>
    <x v="70"/>
    <n v="12617042"/>
  </r>
  <r>
    <x v="36"/>
    <x v="71"/>
    <n v="12965487"/>
  </r>
  <r>
    <x v="36"/>
    <x v="72"/>
    <n v="13321101"/>
  </r>
  <r>
    <x v="36"/>
    <x v="73"/>
    <n v="13689455"/>
  </r>
  <r>
    <x v="37"/>
    <x v="0"/>
    <n v="4375252"/>
  </r>
  <r>
    <x v="37"/>
    <x v="1"/>
    <n v="4475694"/>
  </r>
  <r>
    <x v="37"/>
    <x v="2"/>
    <n v="4577965"/>
  </r>
  <r>
    <x v="37"/>
    <x v="3"/>
    <n v="4680458"/>
  </r>
  <r>
    <x v="37"/>
    <x v="4"/>
    <n v="4783832"/>
  </r>
  <r>
    <x v="37"/>
    <x v="5"/>
    <n v="4890376"/>
  </r>
  <r>
    <x v="37"/>
    <x v="6"/>
    <n v="4999483"/>
  </r>
  <r>
    <x v="37"/>
    <x v="7"/>
    <n v="5110435"/>
  </r>
  <r>
    <x v="37"/>
    <x v="8"/>
    <n v="5220838"/>
  </r>
  <r>
    <x v="37"/>
    <x v="9"/>
    <n v="5332933"/>
  </r>
  <r>
    <x v="37"/>
    <x v="10"/>
    <n v="5449962"/>
  </r>
  <r>
    <x v="37"/>
    <x v="11"/>
    <n v="5571175"/>
  </r>
  <r>
    <x v="37"/>
    <x v="12"/>
    <n v="5697560"/>
  </r>
  <r>
    <x v="37"/>
    <x v="13"/>
    <n v="5823011"/>
  </r>
  <r>
    <x v="37"/>
    <x v="14"/>
    <n v="5946186"/>
  </r>
  <r>
    <x v="37"/>
    <x v="15"/>
    <n v="6072288"/>
  </r>
  <r>
    <x v="37"/>
    <x v="16"/>
    <n v="6201237"/>
  </r>
  <r>
    <x v="37"/>
    <x v="17"/>
    <n v="6332946"/>
  </r>
  <r>
    <x v="37"/>
    <x v="18"/>
    <n v="6467324"/>
  </r>
  <r>
    <x v="37"/>
    <x v="19"/>
    <n v="6604731"/>
  </r>
  <r>
    <x v="37"/>
    <x v="20"/>
    <n v="6639187"/>
  </r>
  <r>
    <x v="37"/>
    <x v="21"/>
    <n v="6620880"/>
  </r>
  <r>
    <x v="37"/>
    <x v="22"/>
    <n v="6673891"/>
  </r>
  <r>
    <x v="37"/>
    <x v="23"/>
    <n v="6739737"/>
  </r>
  <r>
    <x v="37"/>
    <x v="24"/>
    <n v="6783251"/>
  </r>
  <r>
    <x v="37"/>
    <x v="25"/>
    <n v="6581374"/>
  </r>
  <r>
    <x v="37"/>
    <x v="26"/>
    <n v="6134988"/>
  </r>
  <r>
    <x v="37"/>
    <x v="27"/>
    <n v="5668561"/>
  </r>
  <r>
    <x v="37"/>
    <x v="28"/>
    <n v="5211654"/>
  </r>
  <r>
    <x v="37"/>
    <x v="29"/>
    <n v="5088812"/>
  </r>
  <r>
    <x v="37"/>
    <x v="30"/>
    <n v="5199873"/>
  </r>
  <r>
    <x v="37"/>
    <x v="31"/>
    <n v="5284494"/>
  </r>
  <r>
    <x v="37"/>
    <x v="32"/>
    <n v="5436436"/>
  </r>
  <r>
    <x v="37"/>
    <x v="33"/>
    <n v="5636208"/>
  </r>
  <r>
    <x v="37"/>
    <x v="34"/>
    <n v="5845115"/>
  </r>
  <r>
    <x v="37"/>
    <x v="35"/>
    <n v="6043781"/>
  </r>
  <r>
    <x v="37"/>
    <x v="36"/>
    <n v="6285698"/>
  </r>
  <r>
    <x v="37"/>
    <x v="37"/>
    <n v="6557972"/>
  </r>
  <r>
    <x v="37"/>
    <x v="38"/>
    <n v="6812011"/>
  </r>
  <r>
    <x v="37"/>
    <x v="39"/>
    <n v="7073472"/>
  </r>
  <r>
    <x v="37"/>
    <x v="40"/>
    <n v="7374754"/>
  </r>
  <r>
    <x v="37"/>
    <x v="41"/>
    <n v="7686856"/>
  </r>
  <r>
    <x v="37"/>
    <x v="42"/>
    <n v="8113084"/>
  </r>
  <r>
    <x v="37"/>
    <x v="43"/>
    <n v="8616384"/>
  </r>
  <r>
    <x v="37"/>
    <x v="44"/>
    <n v="9239158"/>
  </r>
  <r>
    <x v="37"/>
    <x v="45"/>
    <n v="10018498"/>
  </r>
  <r>
    <x v="37"/>
    <x v="46"/>
    <n v="10801268"/>
  </r>
  <r>
    <x v="37"/>
    <x v="47"/>
    <n v="11570986"/>
  </r>
  <r>
    <x v="37"/>
    <x v="48"/>
    <n v="12058181"/>
  </r>
  <r>
    <x v="37"/>
    <x v="49"/>
    <n v="12265733"/>
  </r>
  <r>
    <x v="37"/>
    <x v="50"/>
    <n v="12462343"/>
  </r>
  <r>
    <x v="37"/>
    <x v="51"/>
    <n v="12658486"/>
  </r>
  <r>
    <x v="37"/>
    <x v="52"/>
    <n v="12855249"/>
  </r>
  <r>
    <x v="37"/>
    <x v="53"/>
    <n v="13050978"/>
  </r>
  <r>
    <x v="37"/>
    <x v="54"/>
    <n v="13244739"/>
  </r>
  <r>
    <x v="37"/>
    <x v="55"/>
    <n v="13439204"/>
  </r>
  <r>
    <x v="37"/>
    <x v="56"/>
    <n v="13639030"/>
  </r>
  <r>
    <x v="37"/>
    <x v="57"/>
    <n v="13841775"/>
  </r>
  <r>
    <x v="37"/>
    <x v="58"/>
    <n v="14053479"/>
  </r>
  <r>
    <x v="37"/>
    <x v="59"/>
    <n v="14276819"/>
  </r>
  <r>
    <x v="37"/>
    <x v="60"/>
    <n v="14500732"/>
  </r>
  <r>
    <x v="37"/>
    <x v="61"/>
    <n v="14722587"/>
  </r>
  <r>
    <x v="37"/>
    <x v="62"/>
    <n v="14945090"/>
  </r>
  <r>
    <x v="37"/>
    <x v="63"/>
    <n v="15170212"/>
  </r>
  <r>
    <x v="37"/>
    <x v="64"/>
    <n v="15396771"/>
  </r>
  <r>
    <x v="37"/>
    <x v="65"/>
    <n v="15623253"/>
  </r>
  <r>
    <x v="37"/>
    <x v="66"/>
    <n v="15852802"/>
  </r>
  <r>
    <x v="37"/>
    <x v="67"/>
    <n v="16073374"/>
  </r>
  <r>
    <x v="37"/>
    <x v="68"/>
    <n v="16274521"/>
  </r>
  <r>
    <x v="37"/>
    <x v="69"/>
    <n v="16481304"/>
  </r>
  <r>
    <x v="37"/>
    <x v="70"/>
    <n v="16725482"/>
  </r>
  <r>
    <x v="37"/>
    <x v="71"/>
    <n v="16974308"/>
  </r>
  <r>
    <x v="37"/>
    <x v="72"/>
    <n v="17201717"/>
  </r>
  <r>
    <x v="37"/>
    <x v="73"/>
    <n v="17423881"/>
  </r>
  <r>
    <x v="38"/>
    <x v="0"/>
    <n v="4330088"/>
  </r>
  <r>
    <x v="38"/>
    <x v="1"/>
    <n v="4395365"/>
  </r>
  <r>
    <x v="38"/>
    <x v="2"/>
    <n v="4464717"/>
  </r>
  <r>
    <x v="38"/>
    <x v="3"/>
    <n v="4538445"/>
  </r>
  <r>
    <x v="38"/>
    <x v="4"/>
    <n v="4616888"/>
  </r>
  <r>
    <x v="38"/>
    <x v="5"/>
    <n v="4700266"/>
  </r>
  <r>
    <x v="38"/>
    <x v="6"/>
    <n v="4788342"/>
  </r>
  <r>
    <x v="38"/>
    <x v="7"/>
    <n v="4878935"/>
  </r>
  <r>
    <x v="38"/>
    <x v="8"/>
    <n v="4972220"/>
  </r>
  <r>
    <x v="38"/>
    <x v="9"/>
    <n v="5070072"/>
  </r>
  <r>
    <x v="38"/>
    <x v="10"/>
    <n v="5159059"/>
  </r>
  <r>
    <x v="38"/>
    <x v="11"/>
    <n v="5239280"/>
  </r>
  <r>
    <x v="38"/>
    <x v="12"/>
    <n v="5338627"/>
  </r>
  <r>
    <x v="38"/>
    <x v="13"/>
    <n v="5456615"/>
  </r>
  <r>
    <x v="38"/>
    <x v="14"/>
    <n v="5578260"/>
  </r>
  <r>
    <x v="38"/>
    <x v="15"/>
    <n v="5704687"/>
  </r>
  <r>
    <x v="38"/>
    <x v="16"/>
    <n v="5837300"/>
  </r>
  <r>
    <x v="38"/>
    <x v="17"/>
    <n v="5977314"/>
  </r>
  <r>
    <x v="38"/>
    <x v="18"/>
    <n v="6125861"/>
  </r>
  <r>
    <x v="38"/>
    <x v="19"/>
    <n v="6283472"/>
  </r>
  <r>
    <x v="38"/>
    <x v="20"/>
    <n v="6449796"/>
  </r>
  <r>
    <x v="38"/>
    <x v="21"/>
    <n v="6624414"/>
  </r>
  <r>
    <x v="38"/>
    <x v="22"/>
    <n v="6806873"/>
  </r>
  <r>
    <x v="38"/>
    <x v="23"/>
    <n v="6996661"/>
  </r>
  <r>
    <x v="38"/>
    <x v="24"/>
    <n v="7193590"/>
  </r>
  <r>
    <x v="38"/>
    <x v="25"/>
    <n v="7397124"/>
  </r>
  <r>
    <x v="38"/>
    <x v="26"/>
    <n v="7597963"/>
  </r>
  <r>
    <x v="38"/>
    <x v="27"/>
    <n v="7796510"/>
  </r>
  <r>
    <x v="38"/>
    <x v="28"/>
    <n v="8011918"/>
  </r>
  <r>
    <x v="38"/>
    <x v="29"/>
    <n v="8239640"/>
  </r>
  <r>
    <x v="38"/>
    <x v="30"/>
    <n v="8512216"/>
  </r>
  <r>
    <x v="38"/>
    <x v="31"/>
    <n v="8816378"/>
  </r>
  <r>
    <x v="38"/>
    <x v="32"/>
    <n v="9028677"/>
  </r>
  <r>
    <x v="38"/>
    <x v="33"/>
    <n v="9215395"/>
  </r>
  <r>
    <x v="38"/>
    <x v="34"/>
    <n v="9475084"/>
  </r>
  <r>
    <x v="38"/>
    <x v="35"/>
    <n v="9761726"/>
  </r>
  <r>
    <x v="38"/>
    <x v="36"/>
    <n v="10060342"/>
  </r>
  <r>
    <x v="38"/>
    <x v="37"/>
    <n v="10370753"/>
  </r>
  <r>
    <x v="38"/>
    <x v="38"/>
    <n v="10684973"/>
  </r>
  <r>
    <x v="38"/>
    <x v="39"/>
    <n v="11002748"/>
  </r>
  <r>
    <x v="38"/>
    <x v="40"/>
    <n v="11331825"/>
  </r>
  <r>
    <x v="38"/>
    <x v="41"/>
    <n v="11667184"/>
  </r>
  <r>
    <x v="38"/>
    <x v="42"/>
    <n v="12006362"/>
  </r>
  <r>
    <x v="38"/>
    <x v="43"/>
    <n v="12353131"/>
  </r>
  <r>
    <x v="38"/>
    <x v="44"/>
    <n v="12704899"/>
  </r>
  <r>
    <x v="38"/>
    <x v="45"/>
    <n v="13058518"/>
  </r>
  <r>
    <x v="38"/>
    <x v="46"/>
    <n v="13414762"/>
  </r>
  <r>
    <x v="38"/>
    <x v="47"/>
    <n v="13775217"/>
  </r>
  <r>
    <x v="38"/>
    <x v="48"/>
    <n v="14144859"/>
  </r>
  <r>
    <x v="38"/>
    <x v="49"/>
    <n v="14525145"/>
  </r>
  <r>
    <x v="38"/>
    <x v="50"/>
    <n v="14912633"/>
  </r>
  <r>
    <x v="38"/>
    <x v="51"/>
    <n v="15309490"/>
  </r>
  <r>
    <x v="38"/>
    <x v="52"/>
    <n v="15725534"/>
  </r>
  <r>
    <x v="38"/>
    <x v="53"/>
    <n v="16160340"/>
  </r>
  <r>
    <x v="38"/>
    <x v="54"/>
    <n v="16610487"/>
  </r>
  <r>
    <x v="38"/>
    <x v="55"/>
    <n v="17074598"/>
  </r>
  <r>
    <x v="38"/>
    <x v="56"/>
    <n v="17550402"/>
  </r>
  <r>
    <x v="38"/>
    <x v="57"/>
    <n v="18049895"/>
  </r>
  <r>
    <x v="38"/>
    <x v="58"/>
    <n v="18574054"/>
  </r>
  <r>
    <x v="38"/>
    <x v="59"/>
    <n v="19113979"/>
  </r>
  <r>
    <x v="38"/>
    <x v="60"/>
    <n v="19668064"/>
  </r>
  <r>
    <x v="38"/>
    <x v="61"/>
    <n v="20232312"/>
  </r>
  <r>
    <x v="38"/>
    <x v="62"/>
    <n v="20809531"/>
  </r>
  <r>
    <x v="38"/>
    <x v="63"/>
    <n v="21402379"/>
  </r>
  <r>
    <x v="38"/>
    <x v="64"/>
    <n v="22059894"/>
  </r>
  <r>
    <x v="38"/>
    <x v="65"/>
    <n v="22763419"/>
  </r>
  <r>
    <x v="38"/>
    <x v="66"/>
    <n v="23454167"/>
  </r>
  <r>
    <x v="38"/>
    <x v="67"/>
    <n v="24128608"/>
  </r>
  <r>
    <x v="38"/>
    <x v="68"/>
    <n v="24806379"/>
  </r>
  <r>
    <x v="38"/>
    <x v="69"/>
    <n v="25506096"/>
  </r>
  <r>
    <x v="38"/>
    <x v="70"/>
    <n v="26210566"/>
  </r>
  <r>
    <x v="38"/>
    <x v="71"/>
    <n v="26915764"/>
  </r>
  <r>
    <x v="38"/>
    <x v="72"/>
    <n v="27632771"/>
  </r>
  <r>
    <x v="38"/>
    <x v="73"/>
    <n v="28372688"/>
  </r>
  <r>
    <x v="39"/>
    <x v="0"/>
    <n v="13741739"/>
  </r>
  <r>
    <x v="39"/>
    <x v="1"/>
    <n v="14083297"/>
  </r>
  <r>
    <x v="39"/>
    <x v="2"/>
    <n v="14482799"/>
  </r>
  <r>
    <x v="39"/>
    <x v="3"/>
    <n v="14897875"/>
  </r>
  <r>
    <x v="39"/>
    <x v="4"/>
    <n v="15318985"/>
  </r>
  <r>
    <x v="39"/>
    <x v="5"/>
    <n v="15728280"/>
  </r>
  <r>
    <x v="39"/>
    <x v="6"/>
    <n v="16159621"/>
  </r>
  <r>
    <x v="39"/>
    <x v="7"/>
    <n v="16641328"/>
  </r>
  <r>
    <x v="39"/>
    <x v="8"/>
    <n v="17104090"/>
  </r>
  <r>
    <x v="39"/>
    <x v="9"/>
    <n v="17515523"/>
  </r>
  <r>
    <x v="39"/>
    <x v="10"/>
    <n v="17898792"/>
  </r>
  <r>
    <x v="39"/>
    <x v="11"/>
    <n v="18263079"/>
  </r>
  <r>
    <x v="39"/>
    <x v="12"/>
    <n v="18613596"/>
  </r>
  <r>
    <x v="39"/>
    <x v="13"/>
    <n v="18964256"/>
  </r>
  <r>
    <x v="39"/>
    <x v="14"/>
    <n v="19321670"/>
  </r>
  <r>
    <x v="39"/>
    <x v="15"/>
    <n v="19685519"/>
  </r>
  <r>
    <x v="39"/>
    <x v="16"/>
    <n v="20053665"/>
  </r>
  <r>
    <x v="39"/>
    <x v="17"/>
    <n v="20408776"/>
  </r>
  <r>
    <x v="39"/>
    <x v="18"/>
    <n v="20734171"/>
  </r>
  <r>
    <x v="39"/>
    <x v="19"/>
    <n v="21037620"/>
  </r>
  <r>
    <x v="39"/>
    <x v="20"/>
    <n v="21440020"/>
  </r>
  <r>
    <x v="39"/>
    <x v="21"/>
    <n v="21895693"/>
  </r>
  <r>
    <x v="39"/>
    <x v="22"/>
    <n v="22230876"/>
  </r>
  <r>
    <x v="39"/>
    <x v="23"/>
    <n v="22512230"/>
  </r>
  <r>
    <x v="39"/>
    <x v="24"/>
    <n v="22824083"/>
  </r>
  <r>
    <x v="39"/>
    <x v="25"/>
    <n v="23148980"/>
  </r>
  <r>
    <x v="39"/>
    <x v="26"/>
    <n v="23455783"/>
  </r>
  <r>
    <x v="39"/>
    <x v="27"/>
    <n v="23730341"/>
  </r>
  <r>
    <x v="39"/>
    <x v="28"/>
    <n v="23978742"/>
  </r>
  <r>
    <x v="39"/>
    <x v="29"/>
    <n v="24237173"/>
  </r>
  <r>
    <x v="39"/>
    <x v="30"/>
    <n v="24533779"/>
  </r>
  <r>
    <x v="39"/>
    <x v="31"/>
    <n v="24844977"/>
  </r>
  <r>
    <x v="39"/>
    <x v="32"/>
    <n v="25140164"/>
  </r>
  <r>
    <x v="39"/>
    <x v="33"/>
    <n v="25412604"/>
  </r>
  <r>
    <x v="39"/>
    <x v="34"/>
    <n v="25670376"/>
  </r>
  <r>
    <x v="39"/>
    <x v="35"/>
    <n v="25927463"/>
  </r>
  <r>
    <x v="39"/>
    <x v="36"/>
    <n v="26211035"/>
  </r>
  <r>
    <x v="39"/>
    <x v="37"/>
    <n v="26540914"/>
  </r>
  <r>
    <x v="39"/>
    <x v="38"/>
    <n v="26927938"/>
  </r>
  <r>
    <x v="39"/>
    <x v="39"/>
    <n v="27366047"/>
  </r>
  <r>
    <x v="39"/>
    <x v="40"/>
    <n v="27789436"/>
  </r>
  <r>
    <x v="39"/>
    <x v="41"/>
    <n v="28157153"/>
  </r>
  <r>
    <x v="39"/>
    <x v="42"/>
    <n v="28500065"/>
  </r>
  <r>
    <x v="39"/>
    <x v="43"/>
    <n v="28830635"/>
  </r>
  <r>
    <x v="39"/>
    <x v="44"/>
    <n v="29147382"/>
  </r>
  <r>
    <x v="39"/>
    <x v="45"/>
    <n v="29459136"/>
  </r>
  <r>
    <x v="39"/>
    <x v="46"/>
    <n v="29767210"/>
  </r>
  <r>
    <x v="39"/>
    <x v="47"/>
    <n v="30059087"/>
  </r>
  <r>
    <x v="39"/>
    <x v="48"/>
    <n v="30329968"/>
  </r>
  <r>
    <x v="39"/>
    <x v="49"/>
    <n v="30599458"/>
  </r>
  <r>
    <x v="39"/>
    <x v="50"/>
    <n v="30891800"/>
  </r>
  <r>
    <x v="39"/>
    <x v="51"/>
    <n v="31213577"/>
  </r>
  <r>
    <x v="39"/>
    <x v="52"/>
    <n v="31535580"/>
  </r>
  <r>
    <x v="39"/>
    <x v="53"/>
    <n v="31836484"/>
  </r>
  <r>
    <x v="39"/>
    <x v="54"/>
    <n v="32132680"/>
  </r>
  <r>
    <x v="39"/>
    <x v="55"/>
    <n v="32440173"/>
  </r>
  <r>
    <x v="39"/>
    <x v="56"/>
    <n v="32759174"/>
  </r>
  <r>
    <x v="39"/>
    <x v="57"/>
    <n v="33092172"/>
  </r>
  <r>
    <x v="39"/>
    <x v="58"/>
    <n v="33449089"/>
  </r>
  <r>
    <x v="39"/>
    <x v="59"/>
    <n v="33826369"/>
  </r>
  <r>
    <x v="39"/>
    <x v="60"/>
    <n v="34196901"/>
  </r>
  <r>
    <x v="39"/>
    <x v="61"/>
    <n v="34555450"/>
  </r>
  <r>
    <x v="39"/>
    <x v="62"/>
    <n v="34922512"/>
  </r>
  <r>
    <x v="39"/>
    <x v="63"/>
    <n v="35293420"/>
  </r>
  <r>
    <x v="39"/>
    <x v="64"/>
    <n v="35634265"/>
  </r>
  <r>
    <x v="39"/>
    <x v="65"/>
    <n v="35962236"/>
  </r>
  <r>
    <x v="39"/>
    <x v="66"/>
    <n v="36353345"/>
  </r>
  <r>
    <x v="39"/>
    <x v="67"/>
    <n v="36808500"/>
  </r>
  <r>
    <x v="39"/>
    <x v="68"/>
    <n v="37294997"/>
  </r>
  <r>
    <x v="39"/>
    <x v="69"/>
    <n v="37782931"/>
  </r>
  <r>
    <x v="39"/>
    <x v="70"/>
    <n v="38171901"/>
  </r>
  <r>
    <x v="39"/>
    <x v="71"/>
    <n v="38454058"/>
  </r>
  <r>
    <x v="39"/>
    <x v="72"/>
    <n v="38821260"/>
  </r>
  <r>
    <x v="39"/>
    <x v="73"/>
    <n v="39299099"/>
  </r>
  <r>
    <x v="40"/>
    <x v="0"/>
    <n v="184986"/>
  </r>
  <r>
    <x v="40"/>
    <x v="1"/>
    <n v="187206"/>
  </r>
  <r>
    <x v="40"/>
    <x v="2"/>
    <n v="189445"/>
  </r>
  <r>
    <x v="40"/>
    <x v="3"/>
    <n v="191559"/>
  </r>
  <r>
    <x v="40"/>
    <x v="4"/>
    <n v="193556"/>
  </r>
  <r>
    <x v="40"/>
    <x v="5"/>
    <n v="195622"/>
  </r>
  <r>
    <x v="40"/>
    <x v="6"/>
    <n v="197858"/>
  </r>
  <r>
    <x v="40"/>
    <x v="7"/>
    <n v="200300"/>
  </r>
  <r>
    <x v="40"/>
    <x v="8"/>
    <n v="203100"/>
  </r>
  <r>
    <x v="40"/>
    <x v="9"/>
    <n v="206365"/>
  </r>
  <r>
    <x v="40"/>
    <x v="10"/>
    <n v="210033"/>
  </r>
  <r>
    <x v="40"/>
    <x v="11"/>
    <n v="215096"/>
  </r>
  <r>
    <x v="40"/>
    <x v="12"/>
    <n v="221930"/>
  </r>
  <r>
    <x v="40"/>
    <x v="13"/>
    <n v="229384"/>
  </r>
  <r>
    <x v="40"/>
    <x v="14"/>
    <n v="237018"/>
  </r>
  <r>
    <x v="40"/>
    <x v="15"/>
    <n v="244867"/>
  </r>
  <r>
    <x v="40"/>
    <x v="16"/>
    <n v="252989"/>
  </r>
  <r>
    <x v="40"/>
    <x v="17"/>
    <n v="261405"/>
  </r>
  <r>
    <x v="40"/>
    <x v="18"/>
    <n v="270171"/>
  </r>
  <r>
    <x v="40"/>
    <x v="19"/>
    <n v="279255"/>
  </r>
  <r>
    <x v="40"/>
    <x v="20"/>
    <n v="287895"/>
  </r>
  <r>
    <x v="40"/>
    <x v="21"/>
    <n v="294052"/>
  </r>
  <r>
    <x v="40"/>
    <x v="22"/>
    <n v="297387"/>
  </r>
  <r>
    <x v="40"/>
    <x v="23"/>
    <n v="299890"/>
  </r>
  <r>
    <x v="40"/>
    <x v="24"/>
    <n v="302579"/>
  </r>
  <r>
    <x v="40"/>
    <x v="25"/>
    <n v="305857"/>
  </r>
  <r>
    <x v="40"/>
    <x v="26"/>
    <n v="309462"/>
  </r>
  <r>
    <x v="40"/>
    <x v="27"/>
    <n v="312844"/>
  </r>
  <r>
    <x v="40"/>
    <x v="28"/>
    <n v="316161"/>
  </r>
  <r>
    <x v="40"/>
    <x v="29"/>
    <n v="319486"/>
  </r>
  <r>
    <x v="40"/>
    <x v="30"/>
    <n v="323311"/>
  </r>
  <r>
    <x v="40"/>
    <x v="31"/>
    <n v="327860"/>
  </r>
  <r>
    <x v="40"/>
    <x v="32"/>
    <n v="332731"/>
  </r>
  <r>
    <x v="40"/>
    <x v="33"/>
    <n v="337660"/>
  </r>
  <r>
    <x v="40"/>
    <x v="34"/>
    <n v="342511"/>
  </r>
  <r>
    <x v="40"/>
    <x v="35"/>
    <n v="347370"/>
  </r>
  <r>
    <x v="40"/>
    <x v="36"/>
    <n v="352320"/>
  </r>
  <r>
    <x v="40"/>
    <x v="37"/>
    <n v="357307"/>
  </r>
  <r>
    <x v="40"/>
    <x v="38"/>
    <n v="362338"/>
  </r>
  <r>
    <x v="40"/>
    <x v="39"/>
    <n v="367820"/>
  </r>
  <r>
    <x v="40"/>
    <x v="40"/>
    <n v="375436"/>
  </r>
  <r>
    <x v="40"/>
    <x v="41"/>
    <n v="384603"/>
  </r>
  <r>
    <x v="40"/>
    <x v="42"/>
    <n v="393427"/>
  </r>
  <r>
    <x v="40"/>
    <x v="43"/>
    <n v="401976"/>
  </r>
  <r>
    <x v="40"/>
    <x v="44"/>
    <n v="410231"/>
  </r>
  <r>
    <x v="40"/>
    <x v="45"/>
    <n v="418117"/>
  </r>
  <r>
    <x v="40"/>
    <x v="46"/>
    <n v="425592"/>
  </r>
  <r>
    <x v="40"/>
    <x v="47"/>
    <n v="432803"/>
  </r>
  <r>
    <x v="40"/>
    <x v="48"/>
    <n v="439790"/>
  </r>
  <r>
    <x v="40"/>
    <x v="49"/>
    <n v="446529"/>
  </r>
  <r>
    <x v="40"/>
    <x v="50"/>
    <n v="453334"/>
  </r>
  <r>
    <x v="40"/>
    <x v="51"/>
    <n v="460300"/>
  </r>
  <r>
    <x v="40"/>
    <x v="52"/>
    <n v="467055"/>
  </r>
  <r>
    <x v="40"/>
    <x v="53"/>
    <n v="473384"/>
  </r>
  <r>
    <x v="40"/>
    <x v="54"/>
    <n v="479377"/>
  </r>
  <r>
    <x v="40"/>
    <x v="55"/>
    <n v="485127"/>
  </r>
  <r>
    <x v="40"/>
    <x v="56"/>
    <n v="490727"/>
  </r>
  <r>
    <x v="40"/>
    <x v="57"/>
    <n v="496195"/>
  </r>
  <r>
    <x v="40"/>
    <x v="58"/>
    <n v="501363"/>
  </r>
  <r>
    <x v="40"/>
    <x v="59"/>
    <n v="506149"/>
  </r>
  <r>
    <x v="40"/>
    <x v="60"/>
    <n v="509794"/>
  </r>
  <r>
    <x v="40"/>
    <x v="61"/>
    <n v="511453"/>
  </r>
  <r>
    <x v="40"/>
    <x v="62"/>
    <n v="511966"/>
  </r>
  <r>
    <x v="40"/>
    <x v="63"/>
    <n v="512232"/>
  </r>
  <r>
    <x v="40"/>
    <x v="64"/>
    <n v="512334"/>
  </r>
  <r>
    <x v="40"/>
    <x v="65"/>
    <n v="512405"/>
  </r>
  <r>
    <x v="40"/>
    <x v="66"/>
    <n v="512556"/>
  </r>
  <r>
    <x v="40"/>
    <x v="67"/>
    <n v="512899"/>
  </r>
  <r>
    <x v="40"/>
    <x v="68"/>
    <n v="513417"/>
  </r>
  <r>
    <x v="40"/>
    <x v="69"/>
    <n v="514116"/>
  </r>
  <r>
    <x v="40"/>
    <x v="70"/>
    <n v="514684"/>
  </r>
  <r>
    <x v="40"/>
    <x v="71"/>
    <n v="516655"/>
  </r>
  <r>
    <x v="40"/>
    <x v="72"/>
    <n v="519750"/>
  </r>
  <r>
    <x v="40"/>
    <x v="73"/>
    <n v="522335"/>
  </r>
  <r>
    <x v="41"/>
    <x v="0"/>
    <n v="7022"/>
  </r>
  <r>
    <x v="41"/>
    <x v="1"/>
    <n v="7156"/>
  </r>
  <r>
    <x v="41"/>
    <x v="2"/>
    <n v="7281"/>
  </r>
  <r>
    <x v="41"/>
    <x v="3"/>
    <n v="7426"/>
  </r>
  <r>
    <x v="41"/>
    <x v="4"/>
    <n v="7574"/>
  </r>
  <r>
    <x v="41"/>
    <x v="5"/>
    <n v="7718"/>
  </r>
  <r>
    <x v="41"/>
    <x v="6"/>
    <n v="7865"/>
  </r>
  <r>
    <x v="41"/>
    <x v="7"/>
    <n v="8011"/>
  </r>
  <r>
    <x v="41"/>
    <x v="8"/>
    <n v="8155"/>
  </r>
  <r>
    <x v="41"/>
    <x v="9"/>
    <n v="8292"/>
  </r>
  <r>
    <x v="41"/>
    <x v="10"/>
    <n v="8449"/>
  </r>
  <r>
    <x v="41"/>
    <x v="11"/>
    <n v="8620"/>
  </r>
  <r>
    <x v="41"/>
    <x v="12"/>
    <n v="8802"/>
  </r>
  <r>
    <x v="41"/>
    <x v="13"/>
    <n v="8992"/>
  </r>
  <r>
    <x v="41"/>
    <x v="14"/>
    <n v="9190"/>
  </r>
  <r>
    <x v="41"/>
    <x v="15"/>
    <n v="9379"/>
  </r>
  <r>
    <x v="41"/>
    <x v="16"/>
    <n v="9585"/>
  </r>
  <r>
    <x v="41"/>
    <x v="17"/>
    <n v="9792"/>
  </r>
  <r>
    <x v="41"/>
    <x v="18"/>
    <n v="9993"/>
  </r>
  <r>
    <x v="41"/>
    <x v="19"/>
    <n v="10186"/>
  </r>
  <r>
    <x v="41"/>
    <x v="20"/>
    <n v="10541"/>
  </r>
  <r>
    <x v="41"/>
    <x v="21"/>
    <n v="11119"/>
  </r>
  <r>
    <x v="41"/>
    <x v="22"/>
    <n v="11786"/>
  </r>
  <r>
    <x v="41"/>
    <x v="23"/>
    <n v="12459"/>
  </r>
  <r>
    <x v="41"/>
    <x v="24"/>
    <n v="13135"/>
  </r>
  <r>
    <x v="41"/>
    <x v="25"/>
    <n v="13811"/>
  </r>
  <r>
    <x v="41"/>
    <x v="26"/>
    <n v="14477"/>
  </r>
  <r>
    <x v="41"/>
    <x v="27"/>
    <n v="15130"/>
  </r>
  <r>
    <x v="41"/>
    <x v="28"/>
    <n v="15746"/>
  </r>
  <r>
    <x v="41"/>
    <x v="29"/>
    <n v="16376"/>
  </r>
  <r>
    <x v="41"/>
    <x v="30"/>
    <n v="17102"/>
  </r>
  <r>
    <x v="41"/>
    <x v="31"/>
    <n v="17923"/>
  </r>
  <r>
    <x v="41"/>
    <x v="32"/>
    <n v="18776"/>
  </r>
  <r>
    <x v="41"/>
    <x v="33"/>
    <n v="19620"/>
  </r>
  <r>
    <x v="41"/>
    <x v="34"/>
    <n v="20480"/>
  </r>
  <r>
    <x v="41"/>
    <x v="35"/>
    <n v="21349"/>
  </r>
  <r>
    <x v="41"/>
    <x v="36"/>
    <n v="22220"/>
  </r>
  <r>
    <x v="41"/>
    <x v="37"/>
    <n v="23095"/>
  </r>
  <r>
    <x v="41"/>
    <x v="38"/>
    <n v="23969"/>
  </r>
  <r>
    <x v="41"/>
    <x v="39"/>
    <n v="24900"/>
  </r>
  <r>
    <x v="41"/>
    <x v="40"/>
    <n v="26023"/>
  </r>
  <r>
    <x v="41"/>
    <x v="41"/>
    <n v="27315"/>
  </r>
  <r>
    <x v="41"/>
    <x v="42"/>
    <n v="28642"/>
  </r>
  <r>
    <x v="41"/>
    <x v="43"/>
    <n v="29998"/>
  </r>
  <r>
    <x v="41"/>
    <x v="44"/>
    <n v="31379"/>
  </r>
  <r>
    <x v="41"/>
    <x v="45"/>
    <n v="32764"/>
  </r>
  <r>
    <x v="41"/>
    <x v="46"/>
    <n v="34168"/>
  </r>
  <r>
    <x v="41"/>
    <x v="47"/>
    <n v="35568"/>
  </r>
  <r>
    <x v="41"/>
    <x v="48"/>
    <n v="36949"/>
  </r>
  <r>
    <x v="41"/>
    <x v="49"/>
    <n v="38304"/>
  </r>
  <r>
    <x v="41"/>
    <x v="50"/>
    <n v="39699"/>
  </r>
  <r>
    <x v="41"/>
    <x v="51"/>
    <n v="41109"/>
  </r>
  <r>
    <x v="41"/>
    <x v="52"/>
    <n v="42534"/>
  </r>
  <r>
    <x v="41"/>
    <x v="53"/>
    <n v="43951"/>
  </r>
  <r>
    <x v="41"/>
    <x v="54"/>
    <n v="45371"/>
  </r>
  <r>
    <x v="41"/>
    <x v="55"/>
    <n v="46809"/>
  </r>
  <r>
    <x v="41"/>
    <x v="56"/>
    <n v="48252"/>
  </r>
  <r>
    <x v="41"/>
    <x v="57"/>
    <n v="49709"/>
  </r>
  <r>
    <x v="41"/>
    <x v="58"/>
    <n v="51175"/>
  </r>
  <r>
    <x v="41"/>
    <x v="59"/>
    <n v="52638"/>
  </r>
  <r>
    <x v="41"/>
    <x v="60"/>
    <n v="54119"/>
  </r>
  <r>
    <x v="41"/>
    <x v="61"/>
    <n v="55630"/>
  </r>
  <r>
    <x v="41"/>
    <x v="62"/>
    <n v="57153"/>
  </r>
  <r>
    <x v="41"/>
    <x v="63"/>
    <n v="58678"/>
  </r>
  <r>
    <x v="41"/>
    <x v="64"/>
    <n v="60179"/>
  </r>
  <r>
    <x v="41"/>
    <x v="65"/>
    <n v="61665"/>
  </r>
  <r>
    <x v="41"/>
    <x v="66"/>
    <n v="63122"/>
  </r>
  <r>
    <x v="41"/>
    <x v="67"/>
    <n v="64562"/>
  </r>
  <r>
    <x v="41"/>
    <x v="68"/>
    <n v="65963"/>
  </r>
  <r>
    <x v="41"/>
    <x v="69"/>
    <n v="67346"/>
  </r>
  <r>
    <x v="41"/>
    <x v="70"/>
    <n v="68701"/>
  </r>
  <r>
    <x v="41"/>
    <x v="71"/>
    <n v="70126"/>
  </r>
  <r>
    <x v="41"/>
    <x v="72"/>
    <n v="71609"/>
  </r>
  <r>
    <x v="41"/>
    <x v="73"/>
    <n v="73055"/>
  </r>
  <r>
    <x v="42"/>
    <x v="0"/>
    <n v="1438061"/>
  </r>
  <r>
    <x v="42"/>
    <x v="1"/>
    <n v="1461254"/>
  </r>
  <r>
    <x v="42"/>
    <x v="2"/>
    <n v="1484829"/>
  </r>
  <r>
    <x v="42"/>
    <x v="3"/>
    <n v="1508951"/>
  </r>
  <r>
    <x v="42"/>
    <x v="4"/>
    <n v="1533762"/>
  </r>
  <r>
    <x v="42"/>
    <x v="5"/>
    <n v="1559372"/>
  </r>
  <r>
    <x v="42"/>
    <x v="6"/>
    <n v="1585852"/>
  </r>
  <r>
    <x v="42"/>
    <x v="7"/>
    <n v="1613283"/>
  </r>
  <r>
    <x v="42"/>
    <x v="8"/>
    <n v="1641677"/>
  </r>
  <r>
    <x v="42"/>
    <x v="9"/>
    <n v="1671337"/>
  </r>
  <r>
    <x v="42"/>
    <x v="10"/>
    <n v="1702348"/>
  </r>
  <r>
    <x v="42"/>
    <x v="11"/>
    <n v="1734583"/>
  </r>
  <r>
    <x v="42"/>
    <x v="12"/>
    <n v="1768125"/>
  </r>
  <r>
    <x v="42"/>
    <x v="13"/>
    <n v="1803068"/>
  </r>
  <r>
    <x v="42"/>
    <x v="14"/>
    <n v="1839583"/>
  </r>
  <r>
    <x v="42"/>
    <x v="15"/>
    <n v="1877858"/>
  </r>
  <r>
    <x v="42"/>
    <x v="16"/>
    <n v="1918090"/>
  </r>
  <r>
    <x v="42"/>
    <x v="17"/>
    <n v="1960449"/>
  </r>
  <r>
    <x v="42"/>
    <x v="18"/>
    <n v="2005102"/>
  </r>
  <r>
    <x v="42"/>
    <x v="19"/>
    <n v="2051518"/>
  </r>
  <r>
    <x v="42"/>
    <x v="20"/>
    <n v="2097514"/>
  </r>
  <r>
    <x v="42"/>
    <x v="21"/>
    <n v="2141456"/>
  </r>
  <r>
    <x v="42"/>
    <x v="22"/>
    <n v="2183774"/>
  </r>
  <r>
    <x v="42"/>
    <x v="23"/>
    <n v="2226007"/>
  </r>
  <r>
    <x v="42"/>
    <x v="24"/>
    <n v="2269345"/>
  </r>
  <r>
    <x v="42"/>
    <x v="25"/>
    <n v="2313924"/>
  </r>
  <r>
    <x v="42"/>
    <x v="26"/>
    <n v="2348567"/>
  </r>
  <r>
    <x v="42"/>
    <x v="27"/>
    <n v="2372931"/>
  </r>
  <r>
    <x v="42"/>
    <x v="28"/>
    <n v="2397964"/>
  </r>
  <r>
    <x v="42"/>
    <x v="29"/>
    <n v="2423799"/>
  </r>
  <r>
    <x v="42"/>
    <x v="30"/>
    <n v="2450536"/>
  </r>
  <r>
    <x v="42"/>
    <x v="31"/>
    <n v="2478412"/>
  </r>
  <r>
    <x v="42"/>
    <x v="32"/>
    <n v="2507374"/>
  </r>
  <r>
    <x v="42"/>
    <x v="33"/>
    <n v="2537409"/>
  </r>
  <r>
    <x v="42"/>
    <x v="34"/>
    <n v="2568610"/>
  </r>
  <r>
    <x v="42"/>
    <x v="35"/>
    <n v="2600939"/>
  </r>
  <r>
    <x v="42"/>
    <x v="36"/>
    <n v="2634263"/>
  </r>
  <r>
    <x v="42"/>
    <x v="37"/>
    <n v="2669153"/>
  </r>
  <r>
    <x v="42"/>
    <x v="38"/>
    <n v="2713968"/>
  </r>
  <r>
    <x v="42"/>
    <x v="39"/>
    <n v="2783977"/>
  </r>
  <r>
    <x v="42"/>
    <x v="40"/>
    <n v="2871915"/>
  </r>
  <r>
    <x v="42"/>
    <x v="41"/>
    <n v="2963195"/>
  </r>
  <r>
    <x v="42"/>
    <x v="42"/>
    <n v="3058837"/>
  </r>
  <r>
    <x v="42"/>
    <x v="43"/>
    <n v="3157841"/>
  </r>
  <r>
    <x v="42"/>
    <x v="44"/>
    <n v="3257957"/>
  </r>
  <r>
    <x v="42"/>
    <x v="45"/>
    <n v="3348061"/>
  </r>
  <r>
    <x v="42"/>
    <x v="46"/>
    <n v="3435973"/>
  </r>
  <r>
    <x v="42"/>
    <x v="47"/>
    <n v="3531700"/>
  </r>
  <r>
    <x v="42"/>
    <x v="48"/>
    <n v="3628834"/>
  </r>
  <r>
    <x v="42"/>
    <x v="49"/>
    <n v="3729453"/>
  </r>
  <r>
    <x v="42"/>
    <x v="50"/>
    <n v="3833422"/>
  </r>
  <r>
    <x v="42"/>
    <x v="51"/>
    <n v="3919497"/>
  </r>
  <r>
    <x v="42"/>
    <x v="52"/>
    <n v="4006080"/>
  </r>
  <r>
    <x v="42"/>
    <x v="53"/>
    <n v="4103091"/>
  </r>
  <r>
    <x v="42"/>
    <x v="54"/>
    <n v="4192828"/>
  </r>
  <r>
    <x v="42"/>
    <x v="55"/>
    <n v="4288813"/>
  </r>
  <r>
    <x v="42"/>
    <x v="56"/>
    <n v="4377583"/>
  </r>
  <r>
    <x v="42"/>
    <x v="57"/>
    <n v="4462777"/>
  </r>
  <r>
    <x v="42"/>
    <x v="58"/>
    <n v="4558988"/>
  </r>
  <r>
    <x v="42"/>
    <x v="59"/>
    <n v="4529051"/>
  </r>
  <r>
    <x v="42"/>
    <x v="60"/>
    <n v="4493001"/>
  </r>
  <r>
    <x v="42"/>
    <x v="61"/>
    <n v="4565022"/>
  </r>
  <r>
    <x v="42"/>
    <x v="62"/>
    <n v="4610848"/>
  </r>
  <r>
    <x v="42"/>
    <x v="63"/>
    <n v="4642424"/>
  </r>
  <r>
    <x v="42"/>
    <x v="64"/>
    <n v="4623188"/>
  </r>
  <r>
    <x v="42"/>
    <x v="65"/>
    <n v="4629323"/>
  </r>
  <r>
    <x v="42"/>
    <x v="66"/>
    <n v="4713663"/>
  </r>
  <r>
    <x v="42"/>
    <x v="67"/>
    <n v="4793511"/>
  </r>
  <r>
    <x v="42"/>
    <x v="68"/>
    <n v="4878664"/>
  </r>
  <r>
    <x v="42"/>
    <x v="69"/>
    <n v="4944707"/>
  </r>
  <r>
    <x v="42"/>
    <x v="70"/>
    <n v="5026629"/>
  </r>
  <r>
    <x v="42"/>
    <x v="71"/>
    <n v="5112102"/>
  </r>
  <r>
    <x v="42"/>
    <x v="72"/>
    <n v="5098038"/>
  </r>
  <r>
    <x v="42"/>
    <x v="73"/>
    <n v="5152417"/>
  </r>
  <r>
    <x v="43"/>
    <x v="0"/>
    <n v="2525458"/>
  </r>
  <r>
    <x v="43"/>
    <x v="1"/>
    <n v="2570410"/>
  </r>
  <r>
    <x v="43"/>
    <x v="2"/>
    <n v="2616313"/>
  </r>
  <r>
    <x v="43"/>
    <x v="3"/>
    <n v="2663778"/>
  </r>
  <r>
    <x v="43"/>
    <x v="4"/>
    <n v="2713011"/>
  </r>
  <r>
    <x v="43"/>
    <x v="5"/>
    <n v="2764251"/>
  </r>
  <r>
    <x v="43"/>
    <x v="6"/>
    <n v="2817660"/>
  </r>
  <r>
    <x v="43"/>
    <x v="7"/>
    <n v="2873096"/>
  </r>
  <r>
    <x v="43"/>
    <x v="8"/>
    <n v="2930371"/>
  </r>
  <r>
    <x v="43"/>
    <x v="9"/>
    <n v="2989327"/>
  </r>
  <r>
    <x v="43"/>
    <x v="10"/>
    <n v="3049842"/>
  </r>
  <r>
    <x v="43"/>
    <x v="11"/>
    <n v="3111955"/>
  </r>
  <r>
    <x v="43"/>
    <x v="12"/>
    <n v="3175599"/>
  </r>
  <r>
    <x v="43"/>
    <x v="13"/>
    <n v="3240908"/>
  </r>
  <r>
    <x v="43"/>
    <x v="14"/>
    <n v="3307482"/>
  </r>
  <r>
    <x v="43"/>
    <x v="15"/>
    <n v="3374220"/>
  </r>
  <r>
    <x v="43"/>
    <x v="16"/>
    <n v="3440906"/>
  </r>
  <r>
    <x v="43"/>
    <x v="17"/>
    <n v="3508516"/>
  </r>
  <r>
    <x v="43"/>
    <x v="18"/>
    <n v="3578231"/>
  </r>
  <r>
    <x v="43"/>
    <x v="19"/>
    <n v="3651122"/>
  </r>
  <r>
    <x v="43"/>
    <x v="20"/>
    <n v="3727836"/>
  </r>
  <r>
    <x v="43"/>
    <x v="21"/>
    <n v="3807326"/>
  </r>
  <r>
    <x v="43"/>
    <x v="22"/>
    <n v="3893254"/>
  </r>
  <r>
    <x v="43"/>
    <x v="23"/>
    <n v="3985912"/>
  </r>
  <r>
    <x v="43"/>
    <x v="24"/>
    <n v="4078362"/>
  </r>
  <r>
    <x v="43"/>
    <x v="25"/>
    <n v="4167236"/>
  </r>
  <r>
    <x v="43"/>
    <x v="26"/>
    <n v="4251298"/>
  </r>
  <r>
    <x v="43"/>
    <x v="27"/>
    <n v="4331668"/>
  </r>
  <r>
    <x v="43"/>
    <x v="28"/>
    <n v="4411369"/>
  </r>
  <r>
    <x v="43"/>
    <x v="29"/>
    <n v="4505385"/>
  </r>
  <r>
    <x v="43"/>
    <x v="30"/>
    <n v="4515462"/>
  </r>
  <r>
    <x v="43"/>
    <x v="31"/>
    <n v="4520966"/>
  </r>
  <r>
    <x v="43"/>
    <x v="32"/>
    <n v="4738483"/>
  </r>
  <r>
    <x v="43"/>
    <x v="33"/>
    <n v="4979136"/>
  </r>
  <r>
    <x v="43"/>
    <x v="34"/>
    <n v="5045154"/>
  </r>
  <r>
    <x v="43"/>
    <x v="35"/>
    <n v="5096273"/>
  </r>
  <r>
    <x v="43"/>
    <x v="36"/>
    <n v="5251074"/>
  </r>
  <r>
    <x v="43"/>
    <x v="37"/>
    <n v="5438312"/>
  </r>
  <r>
    <x v="43"/>
    <x v="38"/>
    <n v="5625603"/>
  </r>
  <r>
    <x v="43"/>
    <x v="39"/>
    <n v="5819589"/>
  </r>
  <r>
    <x v="43"/>
    <x v="40"/>
    <n v="5982839"/>
  </r>
  <r>
    <x v="43"/>
    <x v="41"/>
    <n v="6205686"/>
  </r>
  <r>
    <x v="43"/>
    <x v="42"/>
    <n v="6474652"/>
  </r>
  <r>
    <x v="43"/>
    <x v="43"/>
    <n v="6629147"/>
  </r>
  <r>
    <x v="43"/>
    <x v="44"/>
    <n v="6783455"/>
  </r>
  <r>
    <x v="43"/>
    <x v="45"/>
    <n v="7089064"/>
  </r>
  <r>
    <x v="43"/>
    <x v="46"/>
    <n v="7410108"/>
  </r>
  <r>
    <x v="43"/>
    <x v="47"/>
    <n v="7670372"/>
  </r>
  <r>
    <x v="43"/>
    <x v="48"/>
    <n v="7938842"/>
  </r>
  <r>
    <x v="43"/>
    <x v="49"/>
    <n v="8222711"/>
  </r>
  <r>
    <x v="43"/>
    <x v="50"/>
    <n v="8512092"/>
  </r>
  <r>
    <x v="43"/>
    <x v="51"/>
    <n v="8804121"/>
  </r>
  <r>
    <x v="43"/>
    <x v="52"/>
    <n v="9116194"/>
  </r>
  <r>
    <x v="43"/>
    <x v="53"/>
    <n v="9487830"/>
  </r>
  <r>
    <x v="43"/>
    <x v="54"/>
    <n v="9920036"/>
  </r>
  <r>
    <x v="43"/>
    <x v="55"/>
    <n v="10328095"/>
  </r>
  <r>
    <x v="43"/>
    <x v="56"/>
    <n v="10706425"/>
  </r>
  <r>
    <x v="43"/>
    <x v="57"/>
    <n v="11081667"/>
  </r>
  <r>
    <x v="43"/>
    <x v="58"/>
    <n v="11476300"/>
  </r>
  <r>
    <x v="43"/>
    <x v="59"/>
    <n v="11893752"/>
  </r>
  <r>
    <x v="43"/>
    <x v="60"/>
    <n v="12312582"/>
  </r>
  <r>
    <x v="43"/>
    <x v="61"/>
    <n v="12755003"/>
  </r>
  <r>
    <x v="43"/>
    <x v="62"/>
    <n v="13211007"/>
  </r>
  <r>
    <x v="43"/>
    <x v="63"/>
    <n v="13691081"/>
  </r>
  <r>
    <x v="43"/>
    <x v="64"/>
    <n v="14188681"/>
  </r>
  <r>
    <x v="43"/>
    <x v="65"/>
    <n v="14647625"/>
  </r>
  <r>
    <x v="43"/>
    <x v="66"/>
    <n v="15114649"/>
  </r>
  <r>
    <x v="43"/>
    <x v="67"/>
    <n v="15622758"/>
  </r>
  <r>
    <x v="43"/>
    <x v="68"/>
    <n v="16156535"/>
  </r>
  <r>
    <x v="43"/>
    <x v="69"/>
    <n v="16685223"/>
  </r>
  <r>
    <x v="43"/>
    <x v="70"/>
    <n v="17224685"/>
  </r>
  <r>
    <x v="43"/>
    <x v="71"/>
    <n v="17828274"/>
  </r>
  <r>
    <x v="43"/>
    <x v="72"/>
    <n v="18455319"/>
  </r>
  <r>
    <x v="43"/>
    <x v="73"/>
    <n v="19319073"/>
  </r>
  <r>
    <x v="44"/>
    <x v="0"/>
    <n v="6628578"/>
  </r>
  <r>
    <x v="44"/>
    <x v="1"/>
    <n v="6756666"/>
  </r>
  <r>
    <x v="44"/>
    <x v="2"/>
    <n v="6891991"/>
  </r>
  <r>
    <x v="44"/>
    <x v="3"/>
    <n v="7033536"/>
  </r>
  <r>
    <x v="44"/>
    <x v="4"/>
    <n v="7180570"/>
  </r>
  <r>
    <x v="44"/>
    <x v="5"/>
    <n v="7332310"/>
  </r>
  <r>
    <x v="44"/>
    <x v="6"/>
    <n v="7489536"/>
  </r>
  <r>
    <x v="44"/>
    <x v="7"/>
    <n v="7651307"/>
  </r>
  <r>
    <x v="44"/>
    <x v="8"/>
    <n v="7815994"/>
  </r>
  <r>
    <x v="44"/>
    <x v="9"/>
    <n v="7983431"/>
  </r>
  <r>
    <x v="44"/>
    <x v="10"/>
    <n v="8153356"/>
  </r>
  <r>
    <x v="44"/>
    <x v="11"/>
    <n v="8324804"/>
  </r>
  <r>
    <x v="44"/>
    <x v="12"/>
    <n v="8497067"/>
  </r>
  <r>
    <x v="44"/>
    <x v="13"/>
    <n v="8670149"/>
  </r>
  <r>
    <x v="44"/>
    <x v="14"/>
    <n v="8842538"/>
  </r>
  <r>
    <x v="44"/>
    <x v="15"/>
    <n v="9012943"/>
  </r>
  <r>
    <x v="44"/>
    <x v="16"/>
    <n v="9181729"/>
  </r>
  <r>
    <x v="44"/>
    <x v="17"/>
    <n v="9348941"/>
  </r>
  <r>
    <x v="44"/>
    <x v="18"/>
    <n v="9514714"/>
  </r>
  <r>
    <x v="44"/>
    <x v="19"/>
    <n v="9680281"/>
  </r>
  <r>
    <x v="44"/>
    <x v="20"/>
    <n v="9845344"/>
  </r>
  <r>
    <x v="44"/>
    <x v="21"/>
    <n v="10009696"/>
  </r>
  <r>
    <x v="44"/>
    <x v="22"/>
    <n v="10174680"/>
  </r>
  <r>
    <x v="44"/>
    <x v="23"/>
    <n v="10340364"/>
  </r>
  <r>
    <x v="44"/>
    <x v="24"/>
    <n v="10505818"/>
  </r>
  <r>
    <x v="44"/>
    <x v="25"/>
    <n v="10671564"/>
  </r>
  <r>
    <x v="44"/>
    <x v="26"/>
    <n v="10838249"/>
  </r>
  <r>
    <x v="44"/>
    <x v="27"/>
    <n v="11005519"/>
  </r>
  <r>
    <x v="44"/>
    <x v="28"/>
    <n v="11172693"/>
  </r>
  <r>
    <x v="44"/>
    <x v="29"/>
    <n v="11339778"/>
  </r>
  <r>
    <x v="44"/>
    <x v="30"/>
    <n v="11508552"/>
  </r>
  <r>
    <x v="44"/>
    <x v="31"/>
    <n v="11678712"/>
  </r>
  <r>
    <x v="44"/>
    <x v="32"/>
    <n v="11850214"/>
  </r>
  <r>
    <x v="44"/>
    <x v="33"/>
    <n v="12026137"/>
  </r>
  <r>
    <x v="44"/>
    <x v="34"/>
    <n v="12207732"/>
  </r>
  <r>
    <x v="44"/>
    <x v="35"/>
    <n v="12395274"/>
  </r>
  <r>
    <x v="44"/>
    <x v="36"/>
    <n v="12588923"/>
  </r>
  <r>
    <x v="44"/>
    <x v="37"/>
    <n v="12790156"/>
  </r>
  <r>
    <x v="44"/>
    <x v="38"/>
    <n v="12999429"/>
  </r>
  <r>
    <x v="44"/>
    <x v="39"/>
    <n v="13215015"/>
  </r>
  <r>
    <x v="44"/>
    <x v="40"/>
    <n v="13437178"/>
  </r>
  <r>
    <x v="44"/>
    <x v="41"/>
    <n v="13662481"/>
  </r>
  <r>
    <x v="44"/>
    <x v="42"/>
    <n v="13884580"/>
  </r>
  <r>
    <x v="44"/>
    <x v="43"/>
    <n v="14102276"/>
  </r>
  <r>
    <x v="44"/>
    <x v="44"/>
    <n v="14316262"/>
  </r>
  <r>
    <x v="44"/>
    <x v="45"/>
    <n v="14527382"/>
  </r>
  <r>
    <x v="44"/>
    <x v="46"/>
    <n v="14734050"/>
  </r>
  <r>
    <x v="44"/>
    <x v="47"/>
    <n v="14932435"/>
  </r>
  <r>
    <x v="44"/>
    <x v="48"/>
    <n v="15127801"/>
  </r>
  <r>
    <x v="44"/>
    <x v="49"/>
    <n v="15319309"/>
  </r>
  <r>
    <x v="44"/>
    <x v="50"/>
    <n v="15503637"/>
  </r>
  <r>
    <x v="44"/>
    <x v="51"/>
    <n v="15683853"/>
  </r>
  <r>
    <x v="44"/>
    <x v="52"/>
    <n v="15857924"/>
  </r>
  <r>
    <x v="44"/>
    <x v="53"/>
    <n v="16024753"/>
  </r>
  <r>
    <x v="44"/>
    <x v="54"/>
    <n v="16187322"/>
  </r>
  <r>
    <x v="44"/>
    <x v="55"/>
    <n v="16348781"/>
  </r>
  <r>
    <x v="44"/>
    <x v="56"/>
    <n v="16509198"/>
  </r>
  <r>
    <x v="44"/>
    <x v="57"/>
    <n v="16671572"/>
  </r>
  <r>
    <x v="44"/>
    <x v="58"/>
    <n v="16838987"/>
  </r>
  <r>
    <x v="44"/>
    <x v="59"/>
    <n v="17009728"/>
  </r>
  <r>
    <x v="44"/>
    <x v="60"/>
    <n v="17181462"/>
  </r>
  <r>
    <x v="44"/>
    <x v="61"/>
    <n v="17351811"/>
  </r>
  <r>
    <x v="44"/>
    <x v="62"/>
    <n v="17519114"/>
  </r>
  <r>
    <x v="44"/>
    <x v="63"/>
    <n v="17687006"/>
  </r>
  <r>
    <x v="44"/>
    <x v="64"/>
    <n v="17864191"/>
  </r>
  <r>
    <x v="44"/>
    <x v="65"/>
    <n v="18047628"/>
  </r>
  <r>
    <x v="44"/>
    <x v="66"/>
    <n v="18267225"/>
  </r>
  <r>
    <x v="44"/>
    <x v="67"/>
    <n v="18558865"/>
  </r>
  <r>
    <x v="44"/>
    <x v="68"/>
    <n v="18893186"/>
  </r>
  <r>
    <x v="44"/>
    <x v="69"/>
    <n v="19197747"/>
  </r>
  <r>
    <x v="44"/>
    <x v="70"/>
    <n v="19370619"/>
  </r>
  <r>
    <x v="44"/>
    <x v="71"/>
    <n v="19456323"/>
  </r>
  <r>
    <x v="44"/>
    <x v="72"/>
    <n v="19553032"/>
  </r>
  <r>
    <x v="44"/>
    <x v="73"/>
    <n v="19658834"/>
  </r>
  <r>
    <x v="45"/>
    <x v="0"/>
    <n v="544044354"/>
  </r>
  <r>
    <x v="45"/>
    <x v="1"/>
    <n v="553758251"/>
  </r>
  <r>
    <x v="45"/>
    <x v="2"/>
    <n v="565131436"/>
  </r>
  <r>
    <x v="45"/>
    <x v="3"/>
    <n v="577557142"/>
  </r>
  <r>
    <x v="45"/>
    <x v="4"/>
    <n v="590113861"/>
  </r>
  <r>
    <x v="45"/>
    <x v="5"/>
    <n v="603547012"/>
  </r>
  <r>
    <x v="45"/>
    <x v="6"/>
    <n v="616558585"/>
  </r>
  <r>
    <x v="45"/>
    <x v="7"/>
    <n v="630356210"/>
  </r>
  <r>
    <x v="45"/>
    <x v="8"/>
    <n v="644219484"/>
  </r>
  <r>
    <x v="45"/>
    <x v="9"/>
    <n v="652708210"/>
  </r>
  <r>
    <x v="45"/>
    <x v="10"/>
    <n v="654802066"/>
  </r>
  <r>
    <x v="45"/>
    <x v="11"/>
    <n v="655773482"/>
  </r>
  <r>
    <x v="45"/>
    <x v="12"/>
    <n v="665073692"/>
  </r>
  <r>
    <x v="45"/>
    <x v="13"/>
    <n v="684552645"/>
  </r>
  <r>
    <x v="45"/>
    <x v="14"/>
    <n v="704798265"/>
  </r>
  <r>
    <x v="45"/>
    <x v="15"/>
    <n v="723415737"/>
  </r>
  <r>
    <x v="45"/>
    <x v="16"/>
    <n v="742402209"/>
  </r>
  <r>
    <x v="45"/>
    <x v="17"/>
    <n v="761026025"/>
  </r>
  <r>
    <x v="45"/>
    <x v="18"/>
    <n v="781011031"/>
  </r>
  <r>
    <x v="45"/>
    <x v="19"/>
    <n v="802140343"/>
  </r>
  <r>
    <x v="45"/>
    <x v="20"/>
    <n v="823308968"/>
  </r>
  <r>
    <x v="45"/>
    <x v="21"/>
    <n v="844069870"/>
  </r>
  <r>
    <x v="45"/>
    <x v="22"/>
    <n v="863677811"/>
  </r>
  <r>
    <x v="45"/>
    <x v="23"/>
    <n v="882576941"/>
  </r>
  <r>
    <x v="45"/>
    <x v="24"/>
    <n v="900307583"/>
  </r>
  <r>
    <x v="45"/>
    <x v="25"/>
    <n v="916116795"/>
  </r>
  <r>
    <x v="45"/>
    <x v="26"/>
    <n v="930372293"/>
  </r>
  <r>
    <x v="45"/>
    <x v="27"/>
    <n v="943546379"/>
  </r>
  <r>
    <x v="45"/>
    <x v="28"/>
    <n v="956161484"/>
  </r>
  <r>
    <x v="45"/>
    <x v="29"/>
    <n v="969288069"/>
  </r>
  <r>
    <x v="45"/>
    <x v="30"/>
    <n v="983163545"/>
  </r>
  <r>
    <x v="45"/>
    <x v="31"/>
    <n v="997721068"/>
  </r>
  <r>
    <x v="45"/>
    <x v="32"/>
    <n v="1013588169"/>
  </r>
  <r>
    <x v="45"/>
    <x v="33"/>
    <n v="1029064952"/>
  </r>
  <r>
    <x v="45"/>
    <x v="34"/>
    <n v="1043849645"/>
  </r>
  <r>
    <x v="45"/>
    <x v="35"/>
    <n v="1059807821"/>
  </r>
  <r>
    <x v="45"/>
    <x v="36"/>
    <n v="1077233612"/>
  </r>
  <r>
    <x v="45"/>
    <x v="37"/>
    <n v="1096217446"/>
  </r>
  <r>
    <x v="45"/>
    <x v="38"/>
    <n v="1115244161"/>
  </r>
  <r>
    <x v="45"/>
    <x v="39"/>
    <n v="1133991005"/>
  </r>
  <r>
    <x v="45"/>
    <x v="40"/>
    <n v="1153582718"/>
  </r>
  <r>
    <x v="45"/>
    <x v="41"/>
    <n v="1170788527"/>
  </r>
  <r>
    <x v="45"/>
    <x v="42"/>
    <n v="1184574240"/>
  </r>
  <r>
    <x v="45"/>
    <x v="43"/>
    <n v="1197308569"/>
  </r>
  <r>
    <x v="45"/>
    <x v="44"/>
    <n v="1209003100"/>
  </r>
  <r>
    <x v="45"/>
    <x v="45"/>
    <n v="1220133927"/>
  </r>
  <r>
    <x v="45"/>
    <x v="46"/>
    <n v="1230944812"/>
  </r>
  <r>
    <x v="45"/>
    <x v="47"/>
    <n v="1241139619"/>
  </r>
  <r>
    <x v="45"/>
    <x v="48"/>
    <n v="1250847121"/>
  </r>
  <r>
    <x v="45"/>
    <x v="49"/>
    <n v="1260176650"/>
  </r>
  <r>
    <x v="45"/>
    <x v="50"/>
    <n v="1269581164"/>
  </r>
  <r>
    <x v="45"/>
    <x v="51"/>
    <n v="1278725057"/>
  </r>
  <r>
    <x v="45"/>
    <x v="52"/>
    <n v="1286866839"/>
  </r>
  <r>
    <x v="45"/>
    <x v="53"/>
    <n v="1294517315"/>
  </r>
  <r>
    <x v="45"/>
    <x v="54"/>
    <n v="1302100319"/>
  </r>
  <r>
    <x v="45"/>
    <x v="55"/>
    <n v="1310027138"/>
  </r>
  <r>
    <x v="45"/>
    <x v="56"/>
    <n v="1318054037"/>
  </r>
  <r>
    <x v="45"/>
    <x v="57"/>
    <n v="1325813580"/>
  </r>
  <r>
    <x v="45"/>
    <x v="58"/>
    <n v="1333821009"/>
  </r>
  <r>
    <x v="45"/>
    <x v="59"/>
    <n v="1342522709"/>
  </r>
  <r>
    <x v="45"/>
    <x v="60"/>
    <n v="1351561511"/>
  </r>
  <r>
    <x v="45"/>
    <x v="61"/>
    <n v="1360250657"/>
  </r>
  <r>
    <x v="45"/>
    <x v="62"/>
    <n v="1369520865"/>
  </r>
  <r>
    <x v="45"/>
    <x v="63"/>
    <n v="1379008046"/>
  </r>
  <r>
    <x v="45"/>
    <x v="64"/>
    <n v="1387951973"/>
  </r>
  <r>
    <x v="45"/>
    <x v="65"/>
    <n v="1396134164"/>
  </r>
  <r>
    <x v="45"/>
    <x v="66"/>
    <n v="1404052626"/>
  </r>
  <r>
    <x v="45"/>
    <x v="67"/>
    <n v="1412354742"/>
  </r>
  <r>
    <x v="45"/>
    <x v="68"/>
    <n v="1419008963"/>
  </r>
  <r>
    <x v="45"/>
    <x v="69"/>
    <n v="1423520354"/>
  </r>
  <r>
    <x v="45"/>
    <x v="70"/>
    <n v="1426106083"/>
  </r>
  <r>
    <x v="45"/>
    <x v="71"/>
    <n v="1426437276"/>
  </r>
  <r>
    <x v="45"/>
    <x v="72"/>
    <n v="1425179562"/>
  </r>
  <r>
    <x v="45"/>
    <x v="73"/>
    <n v="1422584937"/>
  </r>
  <r>
    <x v="46"/>
    <x v="0"/>
    <n v="11766989"/>
  </r>
  <r>
    <x v="46"/>
    <x v="1"/>
    <n v="12078812"/>
  </r>
  <r>
    <x v="46"/>
    <x v="2"/>
    <n v="12405851"/>
  </r>
  <r>
    <x v="46"/>
    <x v="3"/>
    <n v="12746037"/>
  </r>
  <r>
    <x v="46"/>
    <x v="4"/>
    <n v="13100844"/>
  </r>
  <r>
    <x v="46"/>
    <x v="5"/>
    <n v="13473059"/>
  </r>
  <r>
    <x v="46"/>
    <x v="6"/>
    <n v="13861804"/>
  </r>
  <r>
    <x v="46"/>
    <x v="7"/>
    <n v="14270277"/>
  </r>
  <r>
    <x v="46"/>
    <x v="8"/>
    <n v="14693293"/>
  </r>
  <r>
    <x v="46"/>
    <x v="9"/>
    <n v="15136220"/>
  </r>
  <r>
    <x v="46"/>
    <x v="10"/>
    <n v="15606208"/>
  </r>
  <r>
    <x v="46"/>
    <x v="11"/>
    <n v="16095207"/>
  </r>
  <r>
    <x v="46"/>
    <x v="12"/>
    <n v="16599029"/>
  </r>
  <r>
    <x v="46"/>
    <x v="13"/>
    <n v="17113825"/>
  </r>
  <r>
    <x v="46"/>
    <x v="14"/>
    <n v="17637416"/>
  </r>
  <r>
    <x v="46"/>
    <x v="15"/>
    <n v="18169052"/>
  </r>
  <r>
    <x v="46"/>
    <x v="16"/>
    <n v="18702692"/>
  </r>
  <r>
    <x v="46"/>
    <x v="17"/>
    <n v="19235624"/>
  </r>
  <r>
    <x v="46"/>
    <x v="18"/>
    <n v="19766801"/>
  </r>
  <r>
    <x v="46"/>
    <x v="19"/>
    <n v="20291938"/>
  </r>
  <r>
    <x v="46"/>
    <x v="20"/>
    <n v="20811790"/>
  </r>
  <r>
    <x v="46"/>
    <x v="21"/>
    <n v="21319101"/>
  </r>
  <r>
    <x v="46"/>
    <x v="22"/>
    <n v="21819571"/>
  </r>
  <r>
    <x v="46"/>
    <x v="23"/>
    <n v="22325375"/>
  </r>
  <r>
    <x v="46"/>
    <x v="24"/>
    <n v="22833475"/>
  </r>
  <r>
    <x v="46"/>
    <x v="25"/>
    <n v="23344650"/>
  </r>
  <r>
    <x v="46"/>
    <x v="26"/>
    <n v="23858814"/>
  </r>
  <r>
    <x v="46"/>
    <x v="27"/>
    <n v="24393499"/>
  </r>
  <r>
    <x v="46"/>
    <x v="28"/>
    <n v="24950341"/>
  </r>
  <r>
    <x v="46"/>
    <x v="29"/>
    <n v="25515626"/>
  </r>
  <r>
    <x v="46"/>
    <x v="30"/>
    <n v="26104502"/>
  </r>
  <r>
    <x v="46"/>
    <x v="31"/>
    <n v="26713266"/>
  </r>
  <r>
    <x v="46"/>
    <x v="32"/>
    <n v="27338334"/>
  </r>
  <r>
    <x v="46"/>
    <x v="33"/>
    <n v="27988176"/>
  </r>
  <r>
    <x v="46"/>
    <x v="34"/>
    <n v="28642689"/>
  </r>
  <r>
    <x v="46"/>
    <x v="35"/>
    <n v="29268471"/>
  </r>
  <r>
    <x v="46"/>
    <x v="36"/>
    <n v="29879114"/>
  </r>
  <r>
    <x v="46"/>
    <x v="37"/>
    <n v="30499472"/>
  </r>
  <r>
    <x v="46"/>
    <x v="38"/>
    <n v="31130528"/>
  </r>
  <r>
    <x v="46"/>
    <x v="39"/>
    <n v="31776281"/>
  </r>
  <r>
    <x v="46"/>
    <x v="40"/>
    <n v="32440064"/>
  </r>
  <r>
    <x v="46"/>
    <x v="41"/>
    <n v="33098371"/>
  </r>
  <r>
    <x v="46"/>
    <x v="42"/>
    <n v="33760570"/>
  </r>
  <r>
    <x v="46"/>
    <x v="43"/>
    <n v="34441479"/>
  </r>
  <r>
    <x v="46"/>
    <x v="44"/>
    <n v="35127408"/>
  </r>
  <r>
    <x v="46"/>
    <x v="45"/>
    <n v="35804671"/>
  </r>
  <r>
    <x v="46"/>
    <x v="46"/>
    <n v="36462740"/>
  </r>
  <r>
    <x v="46"/>
    <x v="47"/>
    <n v="37121156"/>
  </r>
  <r>
    <x v="46"/>
    <x v="48"/>
    <n v="37792170"/>
  </r>
  <r>
    <x v="46"/>
    <x v="49"/>
    <n v="38454863"/>
  </r>
  <r>
    <x v="46"/>
    <x v="50"/>
    <n v="39089939"/>
  </r>
  <r>
    <x v="46"/>
    <x v="51"/>
    <n v="39709264"/>
  </r>
  <r>
    <x v="46"/>
    <x v="52"/>
    <n v="40324683"/>
  </r>
  <r>
    <x v="46"/>
    <x v="53"/>
    <n v="40937426"/>
  </r>
  <r>
    <x v="46"/>
    <x v="54"/>
    <n v="41543177"/>
  </r>
  <r>
    <x v="46"/>
    <x v="55"/>
    <n v="42128977"/>
  </r>
  <r>
    <x v="46"/>
    <x v="56"/>
    <n v="42691081"/>
  </r>
  <r>
    <x v="46"/>
    <x v="57"/>
    <n v="43235374"/>
  </r>
  <r>
    <x v="46"/>
    <x v="58"/>
    <n v="43758804"/>
  </r>
  <r>
    <x v="46"/>
    <x v="59"/>
    <n v="44271541"/>
  </r>
  <r>
    <x v="46"/>
    <x v="60"/>
    <n v="44777325"/>
  </r>
  <r>
    <x v="46"/>
    <x v="61"/>
    <n v="45259614"/>
  </r>
  <r>
    <x v="46"/>
    <x v="62"/>
    <n v="45715807"/>
  </r>
  <r>
    <x v="46"/>
    <x v="63"/>
    <n v="46151584"/>
  </r>
  <r>
    <x v="46"/>
    <x v="64"/>
    <n v="46565426"/>
  </r>
  <r>
    <x v="46"/>
    <x v="65"/>
    <n v="46969937"/>
  </r>
  <r>
    <x v="46"/>
    <x v="66"/>
    <n v="47437513"/>
  </r>
  <r>
    <x v="46"/>
    <x v="67"/>
    <n v="48131076"/>
  </r>
  <r>
    <x v="46"/>
    <x v="68"/>
    <n v="49024463"/>
  </r>
  <r>
    <x v="46"/>
    <x v="69"/>
    <n v="49907987"/>
  </r>
  <r>
    <x v="46"/>
    <x v="70"/>
    <n v="50629997"/>
  </r>
  <r>
    <x v="46"/>
    <x v="71"/>
    <n v="51188174"/>
  </r>
  <r>
    <x v="46"/>
    <x v="72"/>
    <n v="51737944"/>
  </r>
  <r>
    <x v="46"/>
    <x v="73"/>
    <n v="52321152"/>
  </r>
  <r>
    <x v="47"/>
    <x v="0"/>
    <n v="161950"/>
  </r>
  <r>
    <x v="47"/>
    <x v="1"/>
    <n v="165543"/>
  </r>
  <r>
    <x v="47"/>
    <x v="2"/>
    <n v="168982"/>
  </r>
  <r>
    <x v="47"/>
    <x v="3"/>
    <n v="172612"/>
  </r>
  <r>
    <x v="47"/>
    <x v="4"/>
    <n v="176151"/>
  </r>
  <r>
    <x v="47"/>
    <x v="5"/>
    <n v="179596"/>
  </r>
  <r>
    <x v="47"/>
    <x v="6"/>
    <n v="182967"/>
  </r>
  <r>
    <x v="47"/>
    <x v="7"/>
    <n v="186579"/>
  </r>
  <r>
    <x v="47"/>
    <x v="8"/>
    <n v="190576"/>
  </r>
  <r>
    <x v="47"/>
    <x v="9"/>
    <n v="194298"/>
  </r>
  <r>
    <x v="47"/>
    <x v="10"/>
    <n v="197710"/>
  </r>
  <r>
    <x v="47"/>
    <x v="11"/>
    <n v="201209"/>
  </r>
  <r>
    <x v="47"/>
    <x v="12"/>
    <n v="204713"/>
  </r>
  <r>
    <x v="47"/>
    <x v="13"/>
    <n v="208198"/>
  </r>
  <r>
    <x v="47"/>
    <x v="14"/>
    <n v="211650"/>
  </r>
  <r>
    <x v="47"/>
    <x v="15"/>
    <n v="214981"/>
  </r>
  <r>
    <x v="47"/>
    <x v="16"/>
    <n v="218672"/>
  </r>
  <r>
    <x v="47"/>
    <x v="17"/>
    <n v="223869"/>
  </r>
  <r>
    <x v="47"/>
    <x v="18"/>
    <n v="230256"/>
  </r>
  <r>
    <x v="47"/>
    <x v="19"/>
    <n v="237006"/>
  </r>
  <r>
    <x v="47"/>
    <x v="20"/>
    <n v="244197"/>
  </r>
  <r>
    <x v="47"/>
    <x v="21"/>
    <n v="251878"/>
  </r>
  <r>
    <x v="47"/>
    <x v="22"/>
    <n v="260084"/>
  </r>
  <r>
    <x v="47"/>
    <x v="23"/>
    <n v="268829"/>
  </r>
  <r>
    <x v="47"/>
    <x v="24"/>
    <n v="278084"/>
  </r>
  <r>
    <x v="47"/>
    <x v="25"/>
    <n v="287703"/>
  </r>
  <r>
    <x v="47"/>
    <x v="26"/>
    <n v="297549"/>
  </r>
  <r>
    <x v="47"/>
    <x v="27"/>
    <n v="307589"/>
  </r>
  <r>
    <x v="47"/>
    <x v="28"/>
    <n v="317696"/>
  </r>
  <r>
    <x v="47"/>
    <x v="29"/>
    <n v="327804"/>
  </r>
  <r>
    <x v="47"/>
    <x v="30"/>
    <n v="337728"/>
  </r>
  <r>
    <x v="47"/>
    <x v="31"/>
    <n v="347393"/>
  </r>
  <r>
    <x v="47"/>
    <x v="32"/>
    <n v="357149"/>
  </r>
  <r>
    <x v="47"/>
    <x v="33"/>
    <n v="367242"/>
  </r>
  <r>
    <x v="47"/>
    <x v="34"/>
    <n v="377644"/>
  </r>
  <r>
    <x v="47"/>
    <x v="35"/>
    <n v="388356"/>
  </r>
  <r>
    <x v="47"/>
    <x v="36"/>
    <n v="399328"/>
  </r>
  <r>
    <x v="47"/>
    <x v="37"/>
    <n v="410444"/>
  </r>
  <r>
    <x v="47"/>
    <x v="38"/>
    <n v="421697"/>
  </r>
  <r>
    <x v="47"/>
    <x v="39"/>
    <n v="433106"/>
  </r>
  <r>
    <x v="47"/>
    <x v="40"/>
    <n v="444602"/>
  </r>
  <r>
    <x v="47"/>
    <x v="41"/>
    <n v="455564"/>
  </r>
  <r>
    <x v="47"/>
    <x v="42"/>
    <n v="465119"/>
  </r>
  <r>
    <x v="47"/>
    <x v="43"/>
    <n v="473682"/>
  </r>
  <r>
    <x v="47"/>
    <x v="44"/>
    <n v="482148"/>
  </r>
  <r>
    <x v="47"/>
    <x v="45"/>
    <n v="490594"/>
  </r>
  <r>
    <x v="47"/>
    <x v="46"/>
    <n v="499113"/>
  </r>
  <r>
    <x v="47"/>
    <x v="47"/>
    <n v="507779"/>
  </r>
  <r>
    <x v="47"/>
    <x v="48"/>
    <n v="516606"/>
  </r>
  <r>
    <x v="47"/>
    <x v="49"/>
    <n v="525891"/>
  </r>
  <r>
    <x v="47"/>
    <x v="50"/>
    <n v="536084"/>
  </r>
  <r>
    <x v="47"/>
    <x v="51"/>
    <n v="547221"/>
  </r>
  <r>
    <x v="47"/>
    <x v="52"/>
    <n v="558928"/>
  </r>
  <r>
    <x v="47"/>
    <x v="53"/>
    <n v="569808"/>
  </r>
  <r>
    <x v="47"/>
    <x v="54"/>
    <n v="580711"/>
  </r>
  <r>
    <x v="47"/>
    <x v="55"/>
    <n v="592677"/>
  </r>
  <r>
    <x v="47"/>
    <x v="56"/>
    <n v="604752"/>
  </r>
  <r>
    <x v="47"/>
    <x v="57"/>
    <n v="616933"/>
  </r>
  <r>
    <x v="47"/>
    <x v="58"/>
    <n v="629314"/>
  </r>
  <r>
    <x v="47"/>
    <x v="59"/>
    <n v="641947"/>
  </r>
  <r>
    <x v="47"/>
    <x v="60"/>
    <n v="654845"/>
  </r>
  <r>
    <x v="47"/>
    <x v="61"/>
    <n v="668064"/>
  </r>
  <r>
    <x v="47"/>
    <x v="62"/>
    <n v="681637"/>
  </r>
  <r>
    <x v="47"/>
    <x v="63"/>
    <n v="696202"/>
  </r>
  <r>
    <x v="47"/>
    <x v="64"/>
    <n v="711511"/>
  </r>
  <r>
    <x v="47"/>
    <x v="65"/>
    <n v="726685"/>
  </r>
  <r>
    <x v="47"/>
    <x v="66"/>
    <n v="741745"/>
  </r>
  <r>
    <x v="47"/>
    <x v="67"/>
    <n v="756672"/>
  </r>
  <r>
    <x v="47"/>
    <x v="68"/>
    <n v="771596"/>
  </r>
  <r>
    <x v="47"/>
    <x v="69"/>
    <n v="786583"/>
  </r>
  <r>
    <x v="47"/>
    <x v="70"/>
    <n v="802172"/>
  </r>
  <r>
    <x v="47"/>
    <x v="71"/>
    <n v="818178"/>
  </r>
  <r>
    <x v="47"/>
    <x v="72"/>
    <n v="834192"/>
  </r>
  <r>
    <x v="47"/>
    <x v="73"/>
    <n v="850390"/>
  </r>
  <r>
    <x v="48"/>
    <x v="0"/>
    <n v="835269"/>
  </r>
  <r>
    <x v="48"/>
    <x v="1"/>
    <n v="853643"/>
  </r>
  <r>
    <x v="48"/>
    <x v="2"/>
    <n v="872685"/>
  </r>
  <r>
    <x v="48"/>
    <x v="3"/>
    <n v="892463"/>
  </r>
  <r>
    <x v="48"/>
    <x v="4"/>
    <n v="913022"/>
  </r>
  <r>
    <x v="48"/>
    <x v="5"/>
    <n v="934436"/>
  </r>
  <r>
    <x v="48"/>
    <x v="6"/>
    <n v="956824"/>
  </r>
  <r>
    <x v="48"/>
    <x v="7"/>
    <n v="980204"/>
  </r>
  <r>
    <x v="48"/>
    <x v="8"/>
    <n v="1004630"/>
  </r>
  <r>
    <x v="48"/>
    <x v="9"/>
    <n v="1030164"/>
  </r>
  <r>
    <x v="48"/>
    <x v="10"/>
    <n v="1056737"/>
  </r>
  <r>
    <x v="48"/>
    <x v="11"/>
    <n v="1084395"/>
  </r>
  <r>
    <x v="48"/>
    <x v="12"/>
    <n v="1113181"/>
  </r>
  <r>
    <x v="48"/>
    <x v="13"/>
    <n v="1143269"/>
  </r>
  <r>
    <x v="48"/>
    <x v="14"/>
    <n v="1174822"/>
  </r>
  <r>
    <x v="48"/>
    <x v="15"/>
    <n v="1207887"/>
  </r>
  <r>
    <x v="48"/>
    <x v="16"/>
    <n v="1242543"/>
  </r>
  <r>
    <x v="48"/>
    <x v="17"/>
    <n v="1278697"/>
  </r>
  <r>
    <x v="48"/>
    <x v="18"/>
    <n v="1316525"/>
  </r>
  <r>
    <x v="48"/>
    <x v="19"/>
    <n v="1356187"/>
  </r>
  <r>
    <x v="48"/>
    <x v="20"/>
    <n v="1397640"/>
  </r>
  <r>
    <x v="48"/>
    <x v="21"/>
    <n v="1441048"/>
  </r>
  <r>
    <x v="48"/>
    <x v="22"/>
    <n v="1486478"/>
  </r>
  <r>
    <x v="48"/>
    <x v="23"/>
    <n v="1533684"/>
  </r>
  <r>
    <x v="48"/>
    <x v="24"/>
    <n v="1582304"/>
  </r>
  <r>
    <x v="48"/>
    <x v="25"/>
    <n v="1627032"/>
  </r>
  <r>
    <x v="48"/>
    <x v="26"/>
    <n v="1667234"/>
  </r>
  <r>
    <x v="48"/>
    <x v="27"/>
    <n v="1707571"/>
  </r>
  <r>
    <x v="48"/>
    <x v="28"/>
    <n v="1748096"/>
  </r>
  <r>
    <x v="48"/>
    <x v="29"/>
    <n v="1788525"/>
  </r>
  <r>
    <x v="48"/>
    <x v="30"/>
    <n v="1828990"/>
  </r>
  <r>
    <x v="48"/>
    <x v="31"/>
    <n v="1869766"/>
  </r>
  <r>
    <x v="48"/>
    <x v="32"/>
    <n v="1910431"/>
  </r>
  <r>
    <x v="48"/>
    <x v="33"/>
    <n v="1950327"/>
  </r>
  <r>
    <x v="48"/>
    <x v="34"/>
    <n v="1999533"/>
  </r>
  <r>
    <x v="48"/>
    <x v="35"/>
    <n v="2059316"/>
  </r>
  <r>
    <x v="48"/>
    <x v="36"/>
    <n v="2120606"/>
  </r>
  <r>
    <x v="48"/>
    <x v="37"/>
    <n v="2183479"/>
  </r>
  <r>
    <x v="48"/>
    <x v="38"/>
    <n v="2247655"/>
  </r>
  <r>
    <x v="48"/>
    <x v="39"/>
    <n v="2313562"/>
  </r>
  <r>
    <x v="48"/>
    <x v="40"/>
    <n v="2380562"/>
  </r>
  <r>
    <x v="48"/>
    <x v="41"/>
    <n v="2449235"/>
  </r>
  <r>
    <x v="48"/>
    <x v="42"/>
    <n v="2519467"/>
  </r>
  <r>
    <x v="48"/>
    <x v="43"/>
    <n v="2595126"/>
  </r>
  <r>
    <x v="48"/>
    <x v="44"/>
    <n v="2673148"/>
  </r>
  <r>
    <x v="48"/>
    <x v="45"/>
    <n v="2749464"/>
  </r>
  <r>
    <x v="48"/>
    <x v="46"/>
    <n v="2826786"/>
  </r>
  <r>
    <x v="48"/>
    <x v="47"/>
    <n v="2887861"/>
  </r>
  <r>
    <x v="48"/>
    <x v="48"/>
    <n v="2952063"/>
  </r>
  <r>
    <x v="48"/>
    <x v="49"/>
    <n v="3032875"/>
  </r>
  <r>
    <x v="48"/>
    <x v="50"/>
    <n v="3151349"/>
  </r>
  <r>
    <x v="48"/>
    <x v="51"/>
    <n v="3272542"/>
  </r>
  <r>
    <x v="48"/>
    <x v="52"/>
    <n v="3350772"/>
  </r>
  <r>
    <x v="48"/>
    <x v="53"/>
    <n v="3445757"/>
  </r>
  <r>
    <x v="48"/>
    <x v="54"/>
    <n v="3565564"/>
  </r>
  <r>
    <x v="48"/>
    <x v="55"/>
    <n v="3696399"/>
  </r>
  <r>
    <x v="48"/>
    <x v="56"/>
    <n v="3837410"/>
  </r>
  <r>
    <x v="48"/>
    <x v="57"/>
    <n v="3980430"/>
  </r>
  <r>
    <x v="48"/>
    <x v="58"/>
    <n v="4113514"/>
  </r>
  <r>
    <x v="48"/>
    <x v="59"/>
    <n v="4281219"/>
  </r>
  <r>
    <x v="48"/>
    <x v="60"/>
    <n v="4462303"/>
  </r>
  <r>
    <x v="48"/>
    <x v="61"/>
    <n v="4609728"/>
  </r>
  <r>
    <x v="48"/>
    <x v="62"/>
    <n v="4740456"/>
  </r>
  <r>
    <x v="48"/>
    <x v="63"/>
    <n v="4857106"/>
  </r>
  <r>
    <x v="48"/>
    <x v="64"/>
    <n v="4975887"/>
  </r>
  <r>
    <x v="48"/>
    <x v="65"/>
    <n v="5097583"/>
  </r>
  <r>
    <x v="48"/>
    <x v="66"/>
    <n v="5222545"/>
  </r>
  <r>
    <x v="48"/>
    <x v="67"/>
    <n v="5351012"/>
  </r>
  <r>
    <x v="48"/>
    <x v="68"/>
    <n v="5483129"/>
  </r>
  <r>
    <x v="48"/>
    <x v="69"/>
    <n v="5616656"/>
  </r>
  <r>
    <x v="48"/>
    <x v="70"/>
    <n v="5752791"/>
  </r>
  <r>
    <x v="48"/>
    <x v="71"/>
    <n v="5892186"/>
  </r>
  <r>
    <x v="48"/>
    <x v="72"/>
    <n v="6035107"/>
  </r>
  <r>
    <x v="48"/>
    <x v="73"/>
    <n v="6182889"/>
  </r>
  <r>
    <x v="49"/>
    <x v="0"/>
    <n v="14714"/>
  </r>
  <r>
    <x v="49"/>
    <x v="1"/>
    <n v="15075"/>
  </r>
  <r>
    <x v="49"/>
    <x v="2"/>
    <n v="15363"/>
  </r>
  <r>
    <x v="49"/>
    <x v="3"/>
    <n v="15631"/>
  </r>
  <r>
    <x v="49"/>
    <x v="4"/>
    <n v="15907"/>
  </r>
  <r>
    <x v="49"/>
    <x v="5"/>
    <n v="16189"/>
  </r>
  <r>
    <x v="49"/>
    <x v="6"/>
    <n v="16455"/>
  </r>
  <r>
    <x v="49"/>
    <x v="7"/>
    <n v="16710"/>
  </r>
  <r>
    <x v="49"/>
    <x v="8"/>
    <n v="16988"/>
  </r>
  <r>
    <x v="49"/>
    <x v="9"/>
    <n v="17315"/>
  </r>
  <r>
    <x v="49"/>
    <x v="10"/>
    <n v="17685"/>
  </r>
  <r>
    <x v="49"/>
    <x v="11"/>
    <n v="18059"/>
  </r>
  <r>
    <x v="49"/>
    <x v="12"/>
    <n v="18310"/>
  </r>
  <r>
    <x v="49"/>
    <x v="13"/>
    <n v="18445"/>
  </r>
  <r>
    <x v="49"/>
    <x v="14"/>
    <n v="18609"/>
  </r>
  <r>
    <x v="49"/>
    <x v="15"/>
    <n v="18804"/>
  </r>
  <r>
    <x v="49"/>
    <x v="16"/>
    <n v="19038"/>
  </r>
  <r>
    <x v="49"/>
    <x v="17"/>
    <n v="19348"/>
  </r>
  <r>
    <x v="49"/>
    <x v="18"/>
    <n v="19711"/>
  </r>
  <r>
    <x v="49"/>
    <x v="19"/>
    <n v="20100"/>
  </r>
  <r>
    <x v="49"/>
    <x v="20"/>
    <n v="20511"/>
  </r>
  <r>
    <x v="49"/>
    <x v="21"/>
    <n v="20889"/>
  </r>
  <r>
    <x v="49"/>
    <x v="22"/>
    <n v="20795"/>
  </r>
  <r>
    <x v="49"/>
    <x v="23"/>
    <n v="20211"/>
  </r>
  <r>
    <x v="49"/>
    <x v="24"/>
    <n v="19583"/>
  </r>
  <r>
    <x v="49"/>
    <x v="25"/>
    <n v="18920"/>
  </r>
  <r>
    <x v="49"/>
    <x v="26"/>
    <n v="18269"/>
  </r>
  <r>
    <x v="49"/>
    <x v="27"/>
    <n v="17932"/>
  </r>
  <r>
    <x v="49"/>
    <x v="28"/>
    <n v="17872"/>
  </r>
  <r>
    <x v="49"/>
    <x v="29"/>
    <n v="17799"/>
  </r>
  <r>
    <x v="49"/>
    <x v="30"/>
    <n v="17718"/>
  </r>
  <r>
    <x v="49"/>
    <x v="31"/>
    <n v="17623"/>
  </r>
  <r>
    <x v="49"/>
    <x v="32"/>
    <n v="17498"/>
  </r>
  <r>
    <x v="49"/>
    <x v="33"/>
    <n v="17304"/>
  </r>
  <r>
    <x v="49"/>
    <x v="34"/>
    <n v="17085"/>
  </r>
  <r>
    <x v="49"/>
    <x v="35"/>
    <n v="16853"/>
  </r>
  <r>
    <x v="49"/>
    <x v="36"/>
    <n v="16626"/>
  </r>
  <r>
    <x v="49"/>
    <x v="37"/>
    <n v="16601"/>
  </r>
  <r>
    <x v="49"/>
    <x v="38"/>
    <n v="16771"/>
  </r>
  <r>
    <x v="49"/>
    <x v="39"/>
    <n v="16958"/>
  </r>
  <r>
    <x v="49"/>
    <x v="40"/>
    <n v="17146"/>
  </r>
  <r>
    <x v="49"/>
    <x v="41"/>
    <n v="17328"/>
  </r>
  <r>
    <x v="49"/>
    <x v="42"/>
    <n v="17495"/>
  </r>
  <r>
    <x v="49"/>
    <x v="43"/>
    <n v="17615"/>
  </r>
  <r>
    <x v="49"/>
    <x v="44"/>
    <n v="17709"/>
  </r>
  <r>
    <x v="49"/>
    <x v="45"/>
    <n v="17801"/>
  </r>
  <r>
    <x v="49"/>
    <x v="46"/>
    <n v="17880"/>
  </r>
  <r>
    <x v="49"/>
    <x v="47"/>
    <n v="17648"/>
  </r>
  <r>
    <x v="49"/>
    <x v="48"/>
    <n v="17102"/>
  </r>
  <r>
    <x v="49"/>
    <x v="49"/>
    <n v="16504"/>
  </r>
  <r>
    <x v="49"/>
    <x v="50"/>
    <n v="15876"/>
  </r>
  <r>
    <x v="49"/>
    <x v="51"/>
    <n v="15259"/>
  </r>
  <r>
    <x v="49"/>
    <x v="52"/>
    <n v="14994"/>
  </r>
  <r>
    <x v="49"/>
    <x v="53"/>
    <n v="15049"/>
  </r>
  <r>
    <x v="49"/>
    <x v="54"/>
    <n v="15103"/>
  </r>
  <r>
    <x v="49"/>
    <x v="55"/>
    <n v="15152"/>
  </r>
  <r>
    <x v="49"/>
    <x v="56"/>
    <n v="15233"/>
  </r>
  <r>
    <x v="49"/>
    <x v="57"/>
    <n v="15519"/>
  </r>
  <r>
    <x v="49"/>
    <x v="58"/>
    <n v="16003"/>
  </r>
  <r>
    <x v="49"/>
    <x v="59"/>
    <n v="16497"/>
  </r>
  <r>
    <x v="49"/>
    <x v="60"/>
    <n v="16999"/>
  </r>
  <r>
    <x v="49"/>
    <x v="61"/>
    <n v="17478"/>
  </r>
  <r>
    <x v="49"/>
    <x v="62"/>
    <n v="17689"/>
  </r>
  <r>
    <x v="49"/>
    <x v="63"/>
    <n v="17626"/>
  </r>
  <r>
    <x v="49"/>
    <x v="64"/>
    <n v="17555"/>
  </r>
  <r>
    <x v="49"/>
    <x v="65"/>
    <n v="17469"/>
  </r>
  <r>
    <x v="49"/>
    <x v="66"/>
    <n v="17358"/>
  </r>
  <r>
    <x v="49"/>
    <x v="67"/>
    <n v="17066"/>
  </r>
  <r>
    <x v="49"/>
    <x v="68"/>
    <n v="16622"/>
  </r>
  <r>
    <x v="49"/>
    <x v="69"/>
    <n v="16151"/>
  </r>
  <r>
    <x v="49"/>
    <x v="70"/>
    <n v="15663"/>
  </r>
  <r>
    <x v="49"/>
    <x v="71"/>
    <n v="15204"/>
  </r>
  <r>
    <x v="49"/>
    <x v="72"/>
    <n v="14747"/>
  </r>
  <r>
    <x v="49"/>
    <x v="73"/>
    <n v="14243"/>
  </r>
  <r>
    <x v="50"/>
    <x v="0"/>
    <n v="926763"/>
  </r>
  <r>
    <x v="50"/>
    <x v="1"/>
    <n v="958418"/>
  </r>
  <r>
    <x v="50"/>
    <x v="2"/>
    <n v="991799"/>
  </r>
  <r>
    <x v="50"/>
    <x v="3"/>
    <n v="1027011"/>
  </r>
  <r>
    <x v="50"/>
    <x v="4"/>
    <n v="1064116"/>
  </r>
  <r>
    <x v="50"/>
    <x v="5"/>
    <n v="1103055"/>
  </r>
  <r>
    <x v="50"/>
    <x v="6"/>
    <n v="1143853"/>
  </r>
  <r>
    <x v="50"/>
    <x v="7"/>
    <n v="1186637"/>
  </r>
  <r>
    <x v="50"/>
    <x v="8"/>
    <n v="1231561"/>
  </r>
  <r>
    <x v="50"/>
    <x v="9"/>
    <n v="1278594"/>
  </r>
  <r>
    <x v="50"/>
    <x v="10"/>
    <n v="1327499"/>
  </r>
  <r>
    <x v="50"/>
    <x v="11"/>
    <n v="1377918"/>
  </r>
  <r>
    <x v="50"/>
    <x v="12"/>
    <n v="1429446"/>
  </r>
  <r>
    <x v="50"/>
    <x v="13"/>
    <n v="1481606"/>
  </r>
  <r>
    <x v="50"/>
    <x v="14"/>
    <n v="1533966"/>
  </r>
  <r>
    <x v="50"/>
    <x v="15"/>
    <n v="1586215"/>
  </r>
  <r>
    <x v="50"/>
    <x v="16"/>
    <n v="1638122"/>
  </r>
  <r>
    <x v="50"/>
    <x v="17"/>
    <n v="1689533"/>
  </r>
  <r>
    <x v="50"/>
    <x v="18"/>
    <n v="1739732"/>
  </r>
  <r>
    <x v="50"/>
    <x v="19"/>
    <n v="1789282"/>
  </r>
  <r>
    <x v="50"/>
    <x v="20"/>
    <n v="1838949"/>
  </r>
  <r>
    <x v="50"/>
    <x v="21"/>
    <n v="1888549"/>
  </r>
  <r>
    <x v="50"/>
    <x v="22"/>
    <n v="1938261"/>
  </r>
  <r>
    <x v="50"/>
    <x v="23"/>
    <n v="1988349"/>
  </r>
  <r>
    <x v="50"/>
    <x v="24"/>
    <n v="2039649"/>
  </r>
  <r>
    <x v="50"/>
    <x v="25"/>
    <n v="2092715"/>
  </r>
  <r>
    <x v="50"/>
    <x v="26"/>
    <n v="2147772"/>
  </r>
  <r>
    <x v="50"/>
    <x v="27"/>
    <n v="2205036"/>
  </r>
  <r>
    <x v="50"/>
    <x v="28"/>
    <n v="2264517"/>
  </r>
  <r>
    <x v="50"/>
    <x v="29"/>
    <n v="2326491"/>
  </r>
  <r>
    <x v="50"/>
    <x v="30"/>
    <n v="2390640"/>
  </r>
  <r>
    <x v="50"/>
    <x v="31"/>
    <n v="2456643"/>
  </r>
  <r>
    <x v="50"/>
    <x v="32"/>
    <n v="2524811"/>
  </r>
  <r>
    <x v="50"/>
    <x v="33"/>
    <n v="2595155"/>
  </r>
  <r>
    <x v="50"/>
    <x v="34"/>
    <n v="2667597"/>
  </r>
  <r>
    <x v="50"/>
    <x v="35"/>
    <n v="2741904"/>
  </r>
  <r>
    <x v="50"/>
    <x v="36"/>
    <n v="2817219"/>
  </r>
  <r>
    <x v="50"/>
    <x v="37"/>
    <n v="2892698"/>
  </r>
  <r>
    <x v="50"/>
    <x v="38"/>
    <n v="2968102"/>
  </r>
  <r>
    <x v="50"/>
    <x v="39"/>
    <n v="3043826"/>
  </r>
  <r>
    <x v="50"/>
    <x v="40"/>
    <n v="3121707"/>
  </r>
  <r>
    <x v="50"/>
    <x v="41"/>
    <n v="3202181"/>
  </r>
  <r>
    <x v="50"/>
    <x v="42"/>
    <n v="3284261"/>
  </r>
  <r>
    <x v="50"/>
    <x v="43"/>
    <n v="3367436"/>
  </r>
  <r>
    <x v="50"/>
    <x v="44"/>
    <n v="3451122"/>
  </r>
  <r>
    <x v="50"/>
    <x v="45"/>
    <n v="3535181"/>
  </r>
  <r>
    <x v="50"/>
    <x v="46"/>
    <n v="3619014"/>
  </r>
  <r>
    <x v="50"/>
    <x v="47"/>
    <n v="3701712"/>
  </r>
  <r>
    <x v="50"/>
    <x v="48"/>
    <n v="3782840"/>
  </r>
  <r>
    <x v="50"/>
    <x v="49"/>
    <n v="3862104"/>
  </r>
  <r>
    <x v="50"/>
    <x v="50"/>
    <n v="3937737"/>
  </r>
  <r>
    <x v="50"/>
    <x v="51"/>
    <n v="4008950"/>
  </r>
  <r>
    <x v="50"/>
    <x v="52"/>
    <n v="4075712"/>
  </r>
  <r>
    <x v="50"/>
    <x v="53"/>
    <n v="4138790"/>
  </r>
  <r>
    <x v="50"/>
    <x v="54"/>
    <n v="4200080"/>
  </r>
  <r>
    <x v="50"/>
    <x v="55"/>
    <n v="4261240"/>
  </r>
  <r>
    <x v="50"/>
    <x v="56"/>
    <n v="4321339"/>
  </r>
  <r>
    <x v="50"/>
    <x v="57"/>
    <n v="4380249"/>
  </r>
  <r>
    <x v="50"/>
    <x v="58"/>
    <n v="4440057"/>
  </r>
  <r>
    <x v="50"/>
    <x v="59"/>
    <n v="4499788"/>
  </r>
  <r>
    <x v="50"/>
    <x v="60"/>
    <n v="4555965"/>
  </r>
  <r>
    <x v="50"/>
    <x v="61"/>
    <n v="4609834"/>
  </r>
  <r>
    <x v="50"/>
    <x v="62"/>
    <n v="4663932"/>
  </r>
  <r>
    <x v="50"/>
    <x v="63"/>
    <n v="4716153"/>
  </r>
  <r>
    <x v="50"/>
    <x v="64"/>
    <n v="4767126"/>
  </r>
  <r>
    <x v="50"/>
    <x v="65"/>
    <n v="4818044"/>
  </r>
  <r>
    <x v="50"/>
    <x v="66"/>
    <n v="4867002"/>
  </r>
  <r>
    <x v="50"/>
    <x v="67"/>
    <n v="4913177"/>
  </r>
  <r>
    <x v="50"/>
    <x v="68"/>
    <n v="4957814"/>
  </r>
  <r>
    <x v="50"/>
    <x v="69"/>
    <n v="4999551"/>
  </r>
  <r>
    <x v="50"/>
    <x v="70"/>
    <n v="5034323"/>
  </r>
  <r>
    <x v="50"/>
    <x v="71"/>
    <n v="5059992"/>
  </r>
  <r>
    <x v="50"/>
    <x v="72"/>
    <n v="5081765"/>
  </r>
  <r>
    <x v="50"/>
    <x v="73"/>
    <n v="5105527"/>
  </r>
  <r>
    <x v="51"/>
    <x v="0"/>
    <n v="2735187"/>
  </r>
  <r>
    <x v="51"/>
    <x v="1"/>
    <n v="2809369"/>
  </r>
  <r>
    <x v="51"/>
    <x v="2"/>
    <n v="2885719"/>
  </r>
  <r>
    <x v="51"/>
    <x v="3"/>
    <n v="2965134"/>
  </r>
  <r>
    <x v="51"/>
    <x v="4"/>
    <n v="3048538"/>
  </r>
  <r>
    <x v="51"/>
    <x v="5"/>
    <n v="3136630"/>
  </r>
  <r>
    <x v="51"/>
    <x v="6"/>
    <n v="3230015"/>
  </r>
  <r>
    <x v="51"/>
    <x v="7"/>
    <n v="3329284"/>
  </r>
  <r>
    <x v="51"/>
    <x v="8"/>
    <n v="3435088"/>
  </r>
  <r>
    <x v="51"/>
    <x v="9"/>
    <n v="3548954"/>
  </r>
  <r>
    <x v="51"/>
    <x v="10"/>
    <n v="3673672"/>
  </r>
  <r>
    <x v="51"/>
    <x v="11"/>
    <n v="3810152"/>
  </r>
  <r>
    <x v="51"/>
    <x v="12"/>
    <n v="3956947"/>
  </r>
  <r>
    <x v="51"/>
    <x v="13"/>
    <n v="4112069"/>
  </r>
  <r>
    <x v="51"/>
    <x v="14"/>
    <n v="4273955"/>
  </r>
  <r>
    <x v="51"/>
    <x v="15"/>
    <n v="4442383"/>
  </r>
  <r>
    <x v="51"/>
    <x v="16"/>
    <n v="4617523"/>
  </r>
  <r>
    <x v="51"/>
    <x v="17"/>
    <n v="4799743"/>
  </r>
  <r>
    <x v="51"/>
    <x v="18"/>
    <n v="4990025"/>
  </r>
  <r>
    <x v="51"/>
    <x v="19"/>
    <n v="5192227"/>
  </r>
  <r>
    <x v="51"/>
    <x v="20"/>
    <n v="5411572"/>
  </r>
  <r>
    <x v="51"/>
    <x v="21"/>
    <n v="5650874"/>
  </r>
  <r>
    <x v="51"/>
    <x v="22"/>
    <n v="5909722"/>
  </r>
  <r>
    <x v="51"/>
    <x v="23"/>
    <n v="6184950"/>
  </r>
  <r>
    <x v="51"/>
    <x v="24"/>
    <n v="6474062"/>
  </r>
  <r>
    <x v="51"/>
    <x v="25"/>
    <n v="6776303"/>
  </r>
  <r>
    <x v="51"/>
    <x v="26"/>
    <n v="7057962"/>
  </r>
  <r>
    <x v="51"/>
    <x v="27"/>
    <n v="7321955"/>
  </r>
  <r>
    <x v="51"/>
    <x v="28"/>
    <n v="7603136"/>
  </r>
  <r>
    <x v="51"/>
    <x v="29"/>
    <n v="7902267"/>
  </r>
  <r>
    <x v="51"/>
    <x v="30"/>
    <n v="8220717"/>
  </r>
  <r>
    <x v="51"/>
    <x v="31"/>
    <n v="8556599"/>
  </r>
  <r>
    <x v="51"/>
    <x v="32"/>
    <n v="8907942"/>
  </r>
  <r>
    <x v="51"/>
    <x v="33"/>
    <n v="9272742"/>
  </r>
  <r>
    <x v="51"/>
    <x v="34"/>
    <n v="9650521"/>
  </r>
  <r>
    <x v="51"/>
    <x v="35"/>
    <n v="10040486"/>
  </r>
  <r>
    <x v="51"/>
    <x v="36"/>
    <n v="10440923"/>
  </r>
  <r>
    <x v="51"/>
    <x v="37"/>
    <n v="10851480"/>
  </r>
  <r>
    <x v="51"/>
    <x v="38"/>
    <n v="11275194"/>
  </r>
  <r>
    <x v="51"/>
    <x v="39"/>
    <n v="11719772"/>
  </r>
  <r>
    <x v="51"/>
    <x v="40"/>
    <n v="12189781"/>
  </r>
  <r>
    <x v="51"/>
    <x v="41"/>
    <n v="12683875"/>
  </r>
  <r>
    <x v="51"/>
    <x v="42"/>
    <n v="13200312"/>
  </r>
  <r>
    <x v="51"/>
    <x v="43"/>
    <n v="13735955"/>
  </r>
  <r>
    <x v="51"/>
    <x v="44"/>
    <n v="14287212"/>
  </r>
  <r>
    <x v="51"/>
    <x v="45"/>
    <n v="14855566"/>
  </r>
  <r>
    <x v="51"/>
    <x v="46"/>
    <n v="15442322"/>
  </r>
  <r>
    <x v="51"/>
    <x v="47"/>
    <n v="16047178"/>
  </r>
  <r>
    <x v="51"/>
    <x v="48"/>
    <n v="16663948"/>
  </r>
  <r>
    <x v="51"/>
    <x v="49"/>
    <n v="17215937"/>
  </r>
  <r>
    <x v="51"/>
    <x v="50"/>
    <n v="17699006"/>
  </r>
  <r>
    <x v="51"/>
    <x v="51"/>
    <n v="18178920"/>
  </r>
  <r>
    <x v="51"/>
    <x v="52"/>
    <n v="18654774"/>
  </r>
  <r>
    <x v="51"/>
    <x v="53"/>
    <n v="19125546"/>
  </r>
  <r>
    <x v="51"/>
    <x v="54"/>
    <n v="19594996"/>
  </r>
  <r>
    <x v="51"/>
    <x v="55"/>
    <n v="20068468"/>
  </r>
  <r>
    <x v="51"/>
    <x v="56"/>
    <n v="20546810"/>
  </r>
  <r>
    <x v="51"/>
    <x v="57"/>
    <n v="21030560"/>
  </r>
  <r>
    <x v="51"/>
    <x v="58"/>
    <n v="21514445"/>
  </r>
  <r>
    <x v="51"/>
    <x v="59"/>
    <n v="21997937"/>
  </r>
  <r>
    <x v="51"/>
    <x v="60"/>
    <n v="22488068"/>
  </r>
  <r>
    <x v="51"/>
    <x v="61"/>
    <n v="22982002"/>
  </r>
  <r>
    <x v="51"/>
    <x v="62"/>
    <n v="23467082"/>
  </r>
  <r>
    <x v="51"/>
    <x v="63"/>
    <n v="23939775"/>
  </r>
  <r>
    <x v="51"/>
    <x v="64"/>
    <n v="24527392"/>
  </r>
  <r>
    <x v="51"/>
    <x v="65"/>
    <n v="25246346"/>
  </r>
  <r>
    <x v="51"/>
    <x v="66"/>
    <n v="25989404"/>
  </r>
  <r>
    <x v="51"/>
    <x v="67"/>
    <n v="26733377"/>
  </r>
  <r>
    <x v="51"/>
    <x v="68"/>
    <n v="27464175"/>
  </r>
  <r>
    <x v="51"/>
    <x v="69"/>
    <n v="28193014"/>
  </r>
  <r>
    <x v="51"/>
    <x v="70"/>
    <n v="28915452"/>
  </r>
  <r>
    <x v="51"/>
    <x v="71"/>
    <n v="29639735"/>
  </r>
  <r>
    <x v="51"/>
    <x v="72"/>
    <n v="30395003"/>
  </r>
  <r>
    <x v="51"/>
    <x v="73"/>
    <n v="31165651"/>
  </r>
  <r>
    <x v="52"/>
    <x v="0"/>
    <n v="3864993"/>
  </r>
  <r>
    <x v="52"/>
    <x v="1"/>
    <n v="3911671"/>
  </r>
  <r>
    <x v="52"/>
    <x v="2"/>
    <n v="3957411"/>
  </r>
  <r>
    <x v="52"/>
    <x v="3"/>
    <n v="4006128"/>
  </r>
  <r>
    <x v="52"/>
    <x v="4"/>
    <n v="4048122"/>
  </r>
  <r>
    <x v="52"/>
    <x v="5"/>
    <n v="4080737"/>
  </r>
  <r>
    <x v="52"/>
    <x v="6"/>
    <n v="4110129"/>
  </r>
  <r>
    <x v="52"/>
    <x v="7"/>
    <n v="4136706"/>
  </r>
  <r>
    <x v="52"/>
    <x v="8"/>
    <n v="4160698"/>
  </r>
  <r>
    <x v="52"/>
    <x v="9"/>
    <n v="4182085"/>
  </r>
  <r>
    <x v="52"/>
    <x v="10"/>
    <n v="4200270"/>
  </r>
  <r>
    <x v="52"/>
    <x v="11"/>
    <n v="4223430"/>
  </r>
  <r>
    <x v="52"/>
    <x v="12"/>
    <n v="4255018"/>
  </r>
  <r>
    <x v="52"/>
    <x v="13"/>
    <n v="4287270"/>
  </r>
  <r>
    <x v="52"/>
    <x v="14"/>
    <n v="4317758"/>
  </r>
  <r>
    <x v="52"/>
    <x v="15"/>
    <n v="4346709"/>
  </r>
  <r>
    <x v="52"/>
    <x v="16"/>
    <n v="4374306"/>
  </r>
  <r>
    <x v="52"/>
    <x v="17"/>
    <n v="4400269"/>
  </r>
  <r>
    <x v="52"/>
    <x v="18"/>
    <n v="4423830"/>
  </r>
  <r>
    <x v="52"/>
    <x v="19"/>
    <n v="4444450"/>
  </r>
  <r>
    <x v="52"/>
    <x v="20"/>
    <n v="4462674"/>
  </r>
  <r>
    <x v="52"/>
    <x v="21"/>
    <n v="4480164"/>
  </r>
  <r>
    <x v="52"/>
    <x v="22"/>
    <n v="4497888"/>
  </r>
  <r>
    <x v="52"/>
    <x v="23"/>
    <n v="4515758"/>
  </r>
  <r>
    <x v="52"/>
    <x v="24"/>
    <n v="4533947"/>
  </r>
  <r>
    <x v="52"/>
    <x v="25"/>
    <n v="4552728"/>
  </r>
  <r>
    <x v="52"/>
    <x v="26"/>
    <n v="4571752"/>
  </r>
  <r>
    <x v="52"/>
    <x v="27"/>
    <n v="4590624"/>
  </r>
  <r>
    <x v="52"/>
    <x v="28"/>
    <n v="4609024"/>
  </r>
  <r>
    <x v="52"/>
    <x v="29"/>
    <n v="4626954"/>
  </r>
  <r>
    <x v="52"/>
    <x v="30"/>
    <n v="4643902"/>
  </r>
  <r>
    <x v="52"/>
    <x v="31"/>
    <n v="4664260"/>
  </r>
  <r>
    <x v="52"/>
    <x v="32"/>
    <n v="4689152"/>
  </r>
  <r>
    <x v="52"/>
    <x v="33"/>
    <n v="4712881"/>
  </r>
  <r>
    <x v="52"/>
    <x v="34"/>
    <n v="4734488"/>
  </r>
  <r>
    <x v="52"/>
    <x v="35"/>
    <n v="4754551"/>
  </r>
  <r>
    <x v="52"/>
    <x v="36"/>
    <n v="4773057"/>
  </r>
  <r>
    <x v="52"/>
    <x v="37"/>
    <n v="4790207"/>
  </r>
  <r>
    <x v="52"/>
    <x v="38"/>
    <n v="4806030"/>
  </r>
  <r>
    <x v="52"/>
    <x v="39"/>
    <n v="4820726"/>
  </r>
  <r>
    <x v="52"/>
    <x v="40"/>
    <n v="4835068"/>
  </r>
  <r>
    <x v="52"/>
    <x v="41"/>
    <n v="4825159"/>
  </r>
  <r>
    <x v="52"/>
    <x v="42"/>
    <n v="4782238"/>
  </r>
  <r>
    <x v="52"/>
    <x v="43"/>
    <n v="4729737"/>
  </r>
  <r>
    <x v="52"/>
    <x v="44"/>
    <n v="4675515"/>
  </r>
  <r>
    <x v="52"/>
    <x v="45"/>
    <n v="4619361"/>
  </r>
  <r>
    <x v="52"/>
    <x v="46"/>
    <n v="4562291"/>
  </r>
  <r>
    <x v="52"/>
    <x v="47"/>
    <n v="4504629"/>
  </r>
  <r>
    <x v="52"/>
    <x v="48"/>
    <n v="4445669"/>
  </r>
  <r>
    <x v="52"/>
    <x v="49"/>
    <n v="4385822"/>
  </r>
  <r>
    <x v="52"/>
    <x v="50"/>
    <n v="4326105"/>
  </r>
  <r>
    <x v="52"/>
    <x v="51"/>
    <n v="4301078"/>
  </r>
  <r>
    <x v="52"/>
    <x v="52"/>
    <n v="4305783"/>
  </r>
  <r>
    <x v="52"/>
    <x v="53"/>
    <n v="4306682"/>
  </r>
  <r>
    <x v="52"/>
    <x v="54"/>
    <n v="4310054"/>
  </r>
  <r>
    <x v="52"/>
    <x v="55"/>
    <n v="4313946"/>
  </r>
  <r>
    <x v="52"/>
    <x v="56"/>
    <n v="4315802"/>
  </r>
  <r>
    <x v="52"/>
    <x v="57"/>
    <n v="4315957"/>
  </r>
  <r>
    <x v="52"/>
    <x v="58"/>
    <n v="4314634"/>
  </r>
  <r>
    <x v="52"/>
    <x v="59"/>
    <n v="4310537"/>
  </r>
  <r>
    <x v="52"/>
    <x v="60"/>
    <n v="4301152"/>
  </r>
  <r>
    <x v="52"/>
    <x v="61"/>
    <n v="4280827"/>
  </r>
  <r>
    <x v="52"/>
    <x v="62"/>
    <n v="4259234"/>
  </r>
  <r>
    <x v="52"/>
    <x v="63"/>
    <n v="4242404"/>
  </r>
  <r>
    <x v="52"/>
    <x v="64"/>
    <n v="4219485"/>
  </r>
  <r>
    <x v="52"/>
    <x v="65"/>
    <n v="4183732"/>
  </r>
  <r>
    <x v="52"/>
    <x v="66"/>
    <n v="4136438"/>
  </r>
  <r>
    <x v="52"/>
    <x v="67"/>
    <n v="4079198"/>
  </r>
  <r>
    <x v="52"/>
    <x v="68"/>
    <n v="4024868"/>
  </r>
  <r>
    <x v="52"/>
    <x v="69"/>
    <n v="3986338"/>
  </r>
  <r>
    <x v="52"/>
    <x v="70"/>
    <n v="3953957"/>
  </r>
  <r>
    <x v="52"/>
    <x v="71"/>
    <n v="3924607"/>
  </r>
  <r>
    <x v="52"/>
    <x v="72"/>
    <n v="3907031"/>
  </r>
  <r>
    <x v="52"/>
    <x v="73"/>
    <n v="3896024"/>
  </r>
  <r>
    <x v="53"/>
    <x v="0"/>
    <n v="5924518"/>
  </r>
  <r>
    <x v="53"/>
    <x v="1"/>
    <n v="6042205"/>
  </r>
  <r>
    <x v="53"/>
    <x v="2"/>
    <n v="6162183"/>
  </r>
  <r>
    <x v="53"/>
    <x v="3"/>
    <n v="6285748"/>
  </r>
  <r>
    <x v="53"/>
    <x v="4"/>
    <n v="6412848"/>
  </r>
  <r>
    <x v="53"/>
    <x v="5"/>
    <n v="6543104"/>
  </r>
  <r>
    <x v="53"/>
    <x v="6"/>
    <n v="6676061"/>
  </r>
  <r>
    <x v="53"/>
    <x v="7"/>
    <n v="6811726"/>
  </r>
  <r>
    <x v="53"/>
    <x v="8"/>
    <n v="6950293"/>
  </r>
  <r>
    <x v="53"/>
    <x v="9"/>
    <n v="7092337"/>
  </r>
  <r>
    <x v="53"/>
    <x v="10"/>
    <n v="7238084"/>
  </r>
  <r>
    <x v="53"/>
    <x v="11"/>
    <n v="7387120"/>
  </r>
  <r>
    <x v="53"/>
    <x v="12"/>
    <n v="7541103"/>
  </r>
  <r>
    <x v="53"/>
    <x v="13"/>
    <n v="7701664"/>
  </r>
  <r>
    <x v="53"/>
    <x v="14"/>
    <n v="7866017"/>
  </r>
  <r>
    <x v="53"/>
    <x v="15"/>
    <n v="8030807"/>
  </r>
  <r>
    <x v="53"/>
    <x v="16"/>
    <n v="8193452"/>
  </r>
  <r>
    <x v="53"/>
    <x v="17"/>
    <n v="8352628"/>
  </r>
  <r>
    <x v="53"/>
    <x v="18"/>
    <n v="8509525"/>
  </r>
  <r>
    <x v="53"/>
    <x v="19"/>
    <n v="8666637"/>
  </r>
  <r>
    <x v="53"/>
    <x v="20"/>
    <n v="8824387"/>
  </r>
  <r>
    <x v="53"/>
    <x v="21"/>
    <n v="8979089"/>
  </r>
  <r>
    <x v="53"/>
    <x v="22"/>
    <n v="9123896"/>
  </r>
  <r>
    <x v="53"/>
    <x v="23"/>
    <n v="9255331"/>
  </r>
  <r>
    <x v="53"/>
    <x v="24"/>
    <n v="9374184"/>
  </r>
  <r>
    <x v="53"/>
    <x v="25"/>
    <n v="9479727"/>
  </r>
  <r>
    <x v="53"/>
    <x v="26"/>
    <n v="9571239"/>
  </r>
  <r>
    <x v="53"/>
    <x v="27"/>
    <n v="9648442"/>
  </r>
  <r>
    <x v="53"/>
    <x v="28"/>
    <n v="9711983"/>
  </r>
  <r>
    <x v="53"/>
    <x v="29"/>
    <n v="9763358"/>
  </r>
  <r>
    <x v="53"/>
    <x v="30"/>
    <n v="9804798"/>
  </r>
  <r>
    <x v="53"/>
    <x v="31"/>
    <n v="9849325"/>
  </r>
  <r>
    <x v="53"/>
    <x v="32"/>
    <n v="9912682"/>
  </r>
  <r>
    <x v="53"/>
    <x v="33"/>
    <n v="9991027"/>
  </r>
  <r>
    <x v="53"/>
    <x v="34"/>
    <n v="10073306"/>
  </r>
  <r>
    <x v="53"/>
    <x v="35"/>
    <n v="10157229"/>
  </r>
  <r>
    <x v="53"/>
    <x v="36"/>
    <n v="10244250"/>
  </r>
  <r>
    <x v="53"/>
    <x v="37"/>
    <n v="10335337"/>
  </r>
  <r>
    <x v="53"/>
    <x v="38"/>
    <n v="10432589"/>
  </r>
  <r>
    <x v="53"/>
    <x v="39"/>
    <n v="10533248"/>
  </r>
  <r>
    <x v="53"/>
    <x v="40"/>
    <n v="10631797"/>
  </r>
  <r>
    <x v="53"/>
    <x v="41"/>
    <n v="10717639"/>
  </r>
  <r>
    <x v="53"/>
    <x v="42"/>
    <n v="10785807"/>
  </r>
  <r>
    <x v="53"/>
    <x v="43"/>
    <n v="10841040"/>
  </r>
  <r>
    <x v="53"/>
    <x v="44"/>
    <n v="10886022"/>
  </r>
  <r>
    <x v="53"/>
    <x v="45"/>
    <n v="10925362"/>
  </r>
  <r>
    <x v="53"/>
    <x v="46"/>
    <n v="10962011"/>
  </r>
  <r>
    <x v="53"/>
    <x v="47"/>
    <n v="10997932"/>
  </r>
  <r>
    <x v="53"/>
    <x v="48"/>
    <n v="11034717"/>
  </r>
  <r>
    <x v="53"/>
    <x v="49"/>
    <n v="11072229"/>
  </r>
  <r>
    <x v="53"/>
    <x v="50"/>
    <n v="11109111"/>
  </r>
  <r>
    <x v="53"/>
    <x v="51"/>
    <n v="11144132"/>
  </r>
  <r>
    <x v="53"/>
    <x v="52"/>
    <n v="11177421"/>
  </r>
  <r>
    <x v="53"/>
    <x v="53"/>
    <n v="11209378"/>
  </r>
  <r>
    <x v="53"/>
    <x v="54"/>
    <n v="11238755"/>
  </r>
  <r>
    <x v="53"/>
    <x v="55"/>
    <n v="11262552"/>
  </r>
  <r>
    <x v="53"/>
    <x v="56"/>
    <n v="11278550"/>
  </r>
  <r>
    <x v="53"/>
    <x v="57"/>
    <n v="11287273"/>
  </r>
  <r>
    <x v="53"/>
    <x v="58"/>
    <n v="11291764"/>
  </r>
  <r>
    <x v="53"/>
    <x v="59"/>
    <n v="11294716"/>
  </r>
  <r>
    <x v="53"/>
    <x v="60"/>
    <n v="11297413"/>
  </r>
  <r>
    <x v="53"/>
    <x v="61"/>
    <n v="11301577"/>
  </r>
  <r>
    <x v="53"/>
    <x v="62"/>
    <n v="11303173"/>
  </r>
  <r>
    <x v="53"/>
    <x v="63"/>
    <n v="11298163"/>
  </r>
  <r>
    <x v="53"/>
    <x v="64"/>
    <n v="11285781"/>
  </r>
  <r>
    <x v="53"/>
    <x v="65"/>
    <n v="11275068"/>
  </r>
  <r>
    <x v="53"/>
    <x v="66"/>
    <n v="11265614"/>
  </r>
  <r>
    <x v="53"/>
    <x v="67"/>
    <n v="11247825"/>
  </r>
  <r>
    <x v="53"/>
    <x v="68"/>
    <n v="11227118"/>
  </r>
  <r>
    <x v="53"/>
    <x v="69"/>
    <n v="11202847"/>
  </r>
  <r>
    <x v="53"/>
    <x v="70"/>
    <n v="11176349"/>
  </r>
  <r>
    <x v="53"/>
    <x v="71"/>
    <n v="11122169"/>
  </r>
  <r>
    <x v="53"/>
    <x v="72"/>
    <n v="11059821"/>
  </r>
  <r>
    <x v="53"/>
    <x v="73"/>
    <n v="11019931"/>
  </r>
  <r>
    <x v="54"/>
    <x v="0"/>
    <n v="101780"/>
  </r>
  <r>
    <x v="54"/>
    <x v="1"/>
    <n v="104422"/>
  </r>
  <r>
    <x v="54"/>
    <x v="2"/>
    <n v="107183"/>
  </r>
  <r>
    <x v="54"/>
    <x v="3"/>
    <n v="110061"/>
  </r>
  <r>
    <x v="54"/>
    <x v="4"/>
    <n v="113030"/>
  </r>
  <r>
    <x v="54"/>
    <x v="5"/>
    <n v="116118"/>
  </r>
  <r>
    <x v="54"/>
    <x v="6"/>
    <n v="119319"/>
  </r>
  <r>
    <x v="54"/>
    <x v="7"/>
    <n v="122608"/>
  </r>
  <r>
    <x v="54"/>
    <x v="8"/>
    <n v="125993"/>
  </r>
  <r>
    <x v="54"/>
    <x v="9"/>
    <n v="129454"/>
  </r>
  <r>
    <x v="54"/>
    <x v="10"/>
    <n v="132198"/>
  </r>
  <r>
    <x v="54"/>
    <x v="11"/>
    <n v="134313"/>
  </r>
  <r>
    <x v="54"/>
    <x v="12"/>
    <n v="136469"/>
  </r>
  <r>
    <x v="54"/>
    <x v="13"/>
    <n v="138534"/>
  </r>
  <r>
    <x v="54"/>
    <x v="14"/>
    <n v="140541"/>
  </r>
  <r>
    <x v="54"/>
    <x v="15"/>
    <n v="142472"/>
  </r>
  <r>
    <x v="54"/>
    <x v="16"/>
    <n v="144331"/>
  </r>
  <r>
    <x v="54"/>
    <x v="17"/>
    <n v="146111"/>
  </r>
  <r>
    <x v="54"/>
    <x v="18"/>
    <n v="147814"/>
  </r>
  <r>
    <x v="54"/>
    <x v="19"/>
    <n v="149407"/>
  </r>
  <r>
    <x v="54"/>
    <x v="20"/>
    <n v="150885"/>
  </r>
  <r>
    <x v="54"/>
    <x v="21"/>
    <n v="152199"/>
  </r>
  <r>
    <x v="54"/>
    <x v="22"/>
    <n v="153294"/>
  </r>
  <r>
    <x v="54"/>
    <x v="23"/>
    <n v="154097"/>
  </r>
  <r>
    <x v="54"/>
    <x v="24"/>
    <n v="154691"/>
  </r>
  <r>
    <x v="54"/>
    <x v="25"/>
    <n v="155208"/>
  </r>
  <r>
    <x v="54"/>
    <x v="26"/>
    <n v="155634"/>
  </r>
  <r>
    <x v="54"/>
    <x v="27"/>
    <n v="155977"/>
  </r>
  <r>
    <x v="54"/>
    <x v="28"/>
    <n v="156266"/>
  </r>
  <r>
    <x v="54"/>
    <x v="29"/>
    <n v="156492"/>
  </r>
  <r>
    <x v="54"/>
    <x v="30"/>
    <n v="156664"/>
  </r>
  <r>
    <x v="54"/>
    <x v="31"/>
    <n v="156804"/>
  </r>
  <r>
    <x v="54"/>
    <x v="32"/>
    <n v="156850"/>
  </r>
  <r>
    <x v="54"/>
    <x v="33"/>
    <n v="156838"/>
  </r>
  <r>
    <x v="54"/>
    <x v="34"/>
    <n v="156798"/>
  </r>
  <r>
    <x v="54"/>
    <x v="35"/>
    <n v="156712"/>
  </r>
  <r>
    <x v="54"/>
    <x v="36"/>
    <n v="156598"/>
  </r>
  <r>
    <x v="54"/>
    <x v="37"/>
    <n v="156455"/>
  </r>
  <r>
    <x v="54"/>
    <x v="38"/>
    <n v="156259"/>
  </r>
  <r>
    <x v="54"/>
    <x v="39"/>
    <n v="156032"/>
  </r>
  <r>
    <x v="54"/>
    <x v="40"/>
    <n v="155750"/>
  </r>
  <r>
    <x v="54"/>
    <x v="41"/>
    <n v="155457"/>
  </r>
  <r>
    <x v="54"/>
    <x v="42"/>
    <n v="155101"/>
  </r>
  <r>
    <x v="54"/>
    <x v="43"/>
    <n v="154504"/>
  </r>
  <r>
    <x v="54"/>
    <x v="44"/>
    <n v="153677"/>
  </r>
  <r>
    <x v="54"/>
    <x v="45"/>
    <n v="152704"/>
  </r>
  <r>
    <x v="54"/>
    <x v="46"/>
    <n v="151584"/>
  </r>
  <r>
    <x v="54"/>
    <x v="47"/>
    <n v="150316"/>
  </r>
  <r>
    <x v="54"/>
    <x v="48"/>
    <n v="148873"/>
  </r>
  <r>
    <x v="54"/>
    <x v="49"/>
    <n v="147276"/>
  </r>
  <r>
    <x v="54"/>
    <x v="50"/>
    <n v="145541"/>
  </r>
  <r>
    <x v="54"/>
    <x v="51"/>
    <n v="144758"/>
  </r>
  <r>
    <x v="54"/>
    <x v="52"/>
    <n v="145908"/>
  </r>
  <r>
    <x v="54"/>
    <x v="53"/>
    <n v="147921"/>
  </r>
  <r>
    <x v="54"/>
    <x v="54"/>
    <n v="149805"/>
  </r>
  <r>
    <x v="54"/>
    <x v="55"/>
    <n v="151325"/>
  </r>
  <r>
    <x v="54"/>
    <x v="56"/>
    <n v="152518"/>
  </r>
  <r>
    <x v="54"/>
    <x v="57"/>
    <n v="153673"/>
  </r>
  <r>
    <x v="54"/>
    <x v="58"/>
    <n v="154783"/>
  </r>
  <r>
    <x v="54"/>
    <x v="59"/>
    <n v="155834"/>
  </r>
  <r>
    <x v="54"/>
    <x v="60"/>
    <n v="156884"/>
  </r>
  <r>
    <x v="54"/>
    <x v="61"/>
    <n v="158572"/>
  </r>
  <r>
    <x v="54"/>
    <x v="62"/>
    <n v="160905"/>
  </r>
  <r>
    <x v="54"/>
    <x v="63"/>
    <n v="163122"/>
  </r>
  <r>
    <x v="54"/>
    <x v="64"/>
    <n v="165041"/>
  </r>
  <r>
    <x v="54"/>
    <x v="65"/>
    <n v="166620"/>
  </r>
  <r>
    <x v="54"/>
    <x v="66"/>
    <n v="167790"/>
  </r>
  <r>
    <x v="54"/>
    <x v="67"/>
    <n v="168524"/>
  </r>
  <r>
    <x v="54"/>
    <x v="68"/>
    <n v="181593"/>
  </r>
  <r>
    <x v="54"/>
    <x v="69"/>
    <n v="189556"/>
  </r>
  <r>
    <x v="54"/>
    <x v="70"/>
    <n v="185026"/>
  </r>
  <r>
    <x v="54"/>
    <x v="71"/>
    <n v="185324"/>
  </r>
  <r>
    <x v="54"/>
    <x v="72"/>
    <n v="185351"/>
  </r>
  <r>
    <x v="54"/>
    <x v="73"/>
    <n v="185437"/>
  </r>
  <r>
    <x v="55"/>
    <x v="0"/>
    <n v="493884"/>
  </r>
  <r>
    <x v="55"/>
    <x v="1"/>
    <n v="501060"/>
  </r>
  <r>
    <x v="55"/>
    <x v="2"/>
    <n v="508693"/>
  </r>
  <r>
    <x v="55"/>
    <x v="3"/>
    <n v="516735"/>
  </r>
  <r>
    <x v="55"/>
    <x v="4"/>
    <n v="525118"/>
  </r>
  <r>
    <x v="55"/>
    <x v="5"/>
    <n v="533873"/>
  </r>
  <r>
    <x v="55"/>
    <x v="6"/>
    <n v="543081"/>
  </r>
  <r>
    <x v="55"/>
    <x v="7"/>
    <n v="552830"/>
  </r>
  <r>
    <x v="55"/>
    <x v="8"/>
    <n v="563293"/>
  </r>
  <r>
    <x v="55"/>
    <x v="9"/>
    <n v="574569"/>
  </r>
  <r>
    <x v="55"/>
    <x v="10"/>
    <n v="586494"/>
  </r>
  <r>
    <x v="55"/>
    <x v="11"/>
    <n v="595522"/>
  </r>
  <r>
    <x v="55"/>
    <x v="12"/>
    <n v="601471"/>
  </r>
  <r>
    <x v="55"/>
    <x v="13"/>
    <n v="607254"/>
  </r>
  <r>
    <x v="55"/>
    <x v="14"/>
    <n v="612531"/>
  </r>
  <r>
    <x v="55"/>
    <x v="15"/>
    <n v="617743"/>
  </r>
  <r>
    <x v="55"/>
    <x v="16"/>
    <n v="623392"/>
  </r>
  <r>
    <x v="55"/>
    <x v="17"/>
    <n v="629253"/>
  </r>
  <r>
    <x v="55"/>
    <x v="18"/>
    <n v="635164"/>
  </r>
  <r>
    <x v="55"/>
    <x v="19"/>
    <n v="641195"/>
  </r>
  <r>
    <x v="55"/>
    <x v="20"/>
    <n v="647444"/>
  </r>
  <r>
    <x v="55"/>
    <x v="21"/>
    <n v="654058"/>
  </r>
  <r>
    <x v="55"/>
    <x v="22"/>
    <n v="661068"/>
  </r>
  <r>
    <x v="55"/>
    <x v="23"/>
    <n v="665945"/>
  </r>
  <r>
    <x v="55"/>
    <x v="24"/>
    <n v="663265"/>
  </r>
  <r>
    <x v="55"/>
    <x v="25"/>
    <n v="659408"/>
  </r>
  <r>
    <x v="55"/>
    <x v="26"/>
    <n v="662044"/>
  </r>
  <r>
    <x v="55"/>
    <x v="27"/>
    <n v="667104"/>
  </r>
  <r>
    <x v="55"/>
    <x v="28"/>
    <n v="672258"/>
  </r>
  <r>
    <x v="55"/>
    <x v="29"/>
    <n v="677550"/>
  </r>
  <r>
    <x v="55"/>
    <x v="30"/>
    <n v="683082"/>
  </r>
  <r>
    <x v="55"/>
    <x v="31"/>
    <n v="688895"/>
  </r>
  <r>
    <x v="55"/>
    <x v="32"/>
    <n v="696503"/>
  </r>
  <r>
    <x v="55"/>
    <x v="33"/>
    <n v="707223"/>
  </r>
  <r>
    <x v="55"/>
    <x v="34"/>
    <n v="719345"/>
  </r>
  <r>
    <x v="55"/>
    <x v="35"/>
    <n v="731290"/>
  </r>
  <r>
    <x v="55"/>
    <x v="36"/>
    <n v="743116"/>
  </r>
  <r>
    <x v="55"/>
    <x v="37"/>
    <n v="754796"/>
  </r>
  <r>
    <x v="55"/>
    <x v="38"/>
    <n v="766239"/>
  </r>
  <r>
    <x v="55"/>
    <x v="39"/>
    <n v="777429"/>
  </r>
  <r>
    <x v="55"/>
    <x v="40"/>
    <n v="788354"/>
  </r>
  <r>
    <x v="55"/>
    <x v="41"/>
    <n v="798950"/>
  </r>
  <r>
    <x v="55"/>
    <x v="42"/>
    <n v="810343"/>
  </r>
  <r>
    <x v="55"/>
    <x v="43"/>
    <n v="826042"/>
  </r>
  <r>
    <x v="55"/>
    <x v="44"/>
    <n v="844669"/>
  </r>
  <r>
    <x v="55"/>
    <x v="45"/>
    <n v="862698"/>
  </r>
  <r>
    <x v="55"/>
    <x v="46"/>
    <n v="880296"/>
  </r>
  <r>
    <x v="55"/>
    <x v="47"/>
    <n v="897576"/>
  </r>
  <r>
    <x v="55"/>
    <x v="48"/>
    <n v="914552"/>
  </r>
  <r>
    <x v="55"/>
    <x v="49"/>
    <n v="931236"/>
  </r>
  <r>
    <x v="55"/>
    <x v="50"/>
    <n v="947667"/>
  </r>
  <r>
    <x v="55"/>
    <x v="51"/>
    <n v="964129"/>
  </r>
  <r>
    <x v="55"/>
    <x v="52"/>
    <n v="981443"/>
  </r>
  <r>
    <x v="55"/>
    <x v="53"/>
    <n v="999602"/>
  </r>
  <r>
    <x v="55"/>
    <x v="54"/>
    <n v="1017877"/>
  </r>
  <r>
    <x v="55"/>
    <x v="55"/>
    <n v="1036156"/>
  </r>
  <r>
    <x v="55"/>
    <x v="56"/>
    <n v="1054425"/>
  </r>
  <r>
    <x v="55"/>
    <x v="57"/>
    <n v="1072726"/>
  </r>
  <r>
    <x v="55"/>
    <x v="58"/>
    <n v="1091028"/>
  </r>
  <r>
    <x v="55"/>
    <x v="59"/>
    <n v="1109377"/>
  </r>
  <r>
    <x v="55"/>
    <x v="60"/>
    <n v="1127825"/>
  </r>
  <r>
    <x v="55"/>
    <x v="61"/>
    <n v="1146492"/>
  </r>
  <r>
    <x v="55"/>
    <x v="62"/>
    <n v="1165402"/>
  </r>
  <r>
    <x v="55"/>
    <x v="63"/>
    <n v="1183899"/>
  </r>
  <r>
    <x v="55"/>
    <x v="64"/>
    <n v="1201807"/>
  </r>
  <r>
    <x v="55"/>
    <x v="65"/>
    <n v="1219504"/>
  </r>
  <r>
    <x v="55"/>
    <x v="66"/>
    <n v="1237116"/>
  </r>
  <r>
    <x v="55"/>
    <x v="67"/>
    <n v="1254273"/>
  </r>
  <r>
    <x v="55"/>
    <x v="68"/>
    <n v="1270743"/>
  </r>
  <r>
    <x v="55"/>
    <x v="69"/>
    <n v="1286669"/>
  </r>
  <r>
    <x v="55"/>
    <x v="70"/>
    <n v="1302250"/>
  </r>
  <r>
    <x v="55"/>
    <x v="71"/>
    <n v="1317312"/>
  </r>
  <r>
    <x v="55"/>
    <x v="72"/>
    <n v="1331376"/>
  </r>
  <r>
    <x v="55"/>
    <x v="73"/>
    <n v="1344979"/>
  </r>
  <r>
    <x v="56"/>
    <x v="0"/>
    <n v="8916714"/>
  </r>
  <r>
    <x v="56"/>
    <x v="1"/>
    <n v="8997245"/>
  </r>
  <r>
    <x v="56"/>
    <x v="2"/>
    <n v="9077206"/>
  </r>
  <r>
    <x v="56"/>
    <x v="3"/>
    <n v="9152603"/>
  </r>
  <r>
    <x v="56"/>
    <x v="4"/>
    <n v="9221189"/>
  </r>
  <r>
    <x v="56"/>
    <x v="5"/>
    <n v="9289428"/>
  </r>
  <r>
    <x v="56"/>
    <x v="6"/>
    <n v="9358022"/>
  </r>
  <r>
    <x v="56"/>
    <x v="7"/>
    <n v="9418970"/>
  </r>
  <r>
    <x v="56"/>
    <x v="8"/>
    <n v="9469711"/>
  </r>
  <r>
    <x v="56"/>
    <x v="9"/>
    <n v="9508387"/>
  </r>
  <r>
    <x v="56"/>
    <x v="10"/>
    <n v="9541603"/>
  </r>
  <r>
    <x v="56"/>
    <x v="11"/>
    <n v="9573387"/>
  </r>
  <r>
    <x v="56"/>
    <x v="12"/>
    <n v="9597462"/>
  </r>
  <r>
    <x v="56"/>
    <x v="13"/>
    <n v="9627332"/>
  </r>
  <r>
    <x v="56"/>
    <x v="14"/>
    <n v="9668744"/>
  </r>
  <r>
    <x v="56"/>
    <x v="15"/>
    <n v="9706844"/>
  </r>
  <r>
    <x v="56"/>
    <x v="16"/>
    <n v="9736243"/>
  </r>
  <r>
    <x v="56"/>
    <x v="17"/>
    <n v="9758986"/>
  </r>
  <r>
    <x v="56"/>
    <x v="18"/>
    <n v="9775114"/>
  </r>
  <r>
    <x v="56"/>
    <x v="19"/>
    <n v="9787791"/>
  </r>
  <r>
    <x v="56"/>
    <x v="20"/>
    <n v="9801251"/>
  </r>
  <r>
    <x v="56"/>
    <x v="21"/>
    <n v="9822783"/>
  </r>
  <r>
    <x v="56"/>
    <x v="22"/>
    <n v="9858071"/>
  </r>
  <r>
    <x v="56"/>
    <x v="23"/>
    <n v="9906212"/>
  </r>
  <r>
    <x v="56"/>
    <x v="24"/>
    <n v="9965950"/>
  </r>
  <r>
    <x v="56"/>
    <x v="25"/>
    <n v="10030787"/>
  </r>
  <r>
    <x v="56"/>
    <x v="26"/>
    <n v="10092942"/>
  </r>
  <r>
    <x v="56"/>
    <x v="27"/>
    <n v="10149370"/>
  </r>
  <r>
    <x v="56"/>
    <x v="28"/>
    <n v="10200749"/>
  </r>
  <r>
    <x v="56"/>
    <x v="29"/>
    <n v="10246154"/>
  </r>
  <r>
    <x v="56"/>
    <x v="30"/>
    <n v="10275404"/>
  </r>
  <r>
    <x v="56"/>
    <x v="31"/>
    <n v="10289517"/>
  </r>
  <r>
    <x v="56"/>
    <x v="32"/>
    <n v="10299007"/>
  </r>
  <r>
    <x v="56"/>
    <x v="33"/>
    <n v="10302947"/>
  </r>
  <r>
    <x v="56"/>
    <x v="34"/>
    <n v="10303815"/>
  </r>
  <r>
    <x v="56"/>
    <x v="35"/>
    <n v="10305142"/>
  </r>
  <r>
    <x v="56"/>
    <x v="36"/>
    <n v="10304373"/>
  </r>
  <r>
    <x v="56"/>
    <x v="37"/>
    <n v="10303423"/>
  </r>
  <r>
    <x v="56"/>
    <x v="38"/>
    <n v="10305448"/>
  </r>
  <r>
    <x v="56"/>
    <x v="39"/>
    <n v="10305609"/>
  </r>
  <r>
    <x v="56"/>
    <x v="40"/>
    <n v="10301990"/>
  </r>
  <r>
    <x v="56"/>
    <x v="41"/>
    <n v="10304419"/>
  </r>
  <r>
    <x v="56"/>
    <x v="42"/>
    <n v="10312449"/>
  </r>
  <r>
    <x v="56"/>
    <x v="43"/>
    <n v="10320402"/>
  </r>
  <r>
    <x v="56"/>
    <x v="44"/>
    <n v="10322332"/>
  </r>
  <r>
    <x v="56"/>
    <x v="45"/>
    <n v="10312040"/>
  </r>
  <r>
    <x v="56"/>
    <x v="46"/>
    <n v="10296139"/>
  </r>
  <r>
    <x v="56"/>
    <x v="47"/>
    <n v="10280049"/>
  </r>
  <r>
    <x v="56"/>
    <x v="48"/>
    <n v="10265431"/>
  </r>
  <r>
    <x v="56"/>
    <x v="49"/>
    <n v="10251383"/>
  </r>
  <r>
    <x v="56"/>
    <x v="50"/>
    <n v="10236809"/>
  </r>
  <r>
    <x v="56"/>
    <x v="51"/>
    <n v="10231941"/>
  </r>
  <r>
    <x v="56"/>
    <x v="52"/>
    <n v="10239474"/>
  </r>
  <r>
    <x v="56"/>
    <x v="53"/>
    <n v="10248907"/>
  </r>
  <r>
    <x v="56"/>
    <x v="54"/>
    <n v="10261454"/>
  </r>
  <r>
    <x v="56"/>
    <x v="55"/>
    <n v="10280158"/>
  </r>
  <r>
    <x v="56"/>
    <x v="56"/>
    <n v="10304594"/>
  </r>
  <r>
    <x v="56"/>
    <x v="57"/>
    <n v="10337541"/>
  </r>
  <r>
    <x v="56"/>
    <x v="58"/>
    <n v="10378296"/>
  </r>
  <r>
    <x v="56"/>
    <x v="59"/>
    <n v="10420986"/>
  </r>
  <r>
    <x v="56"/>
    <x v="60"/>
    <n v="10464035"/>
  </r>
  <r>
    <x v="56"/>
    <x v="61"/>
    <n v="10495508"/>
  </r>
  <r>
    <x v="56"/>
    <x v="62"/>
    <n v="10507338"/>
  </r>
  <r>
    <x v="56"/>
    <x v="63"/>
    <n v="10511164"/>
  </r>
  <r>
    <x v="56"/>
    <x v="64"/>
    <n v="10517222"/>
  </r>
  <r>
    <x v="56"/>
    <x v="65"/>
    <n v="10524419"/>
  </r>
  <r>
    <x v="56"/>
    <x v="66"/>
    <n v="10531947"/>
  </r>
  <r>
    <x v="56"/>
    <x v="67"/>
    <n v="10541343"/>
  </r>
  <r>
    <x v="56"/>
    <x v="68"/>
    <n v="10548935"/>
  </r>
  <r>
    <x v="56"/>
    <x v="69"/>
    <n v="10554871"/>
  </r>
  <r>
    <x v="56"/>
    <x v="70"/>
    <n v="10550130"/>
  </r>
  <r>
    <x v="56"/>
    <x v="71"/>
    <n v="10530683"/>
  </r>
  <r>
    <x v="56"/>
    <x v="72"/>
    <n v="10673216"/>
  </r>
  <r>
    <x v="56"/>
    <x v="73"/>
    <n v="10809722"/>
  </r>
  <r>
    <x v="57"/>
    <x v="0"/>
    <n v="12294294"/>
  </r>
  <r>
    <x v="57"/>
    <x v="1"/>
    <n v="12542651"/>
  </r>
  <r>
    <x v="57"/>
    <x v="2"/>
    <n v="12803639"/>
  </r>
  <r>
    <x v="57"/>
    <x v="3"/>
    <n v="13069453"/>
  </r>
  <r>
    <x v="57"/>
    <x v="4"/>
    <n v="13343040"/>
  </r>
  <r>
    <x v="57"/>
    <x v="5"/>
    <n v="13630351"/>
  </r>
  <r>
    <x v="57"/>
    <x v="6"/>
    <n v="13929949"/>
  </r>
  <r>
    <x v="57"/>
    <x v="7"/>
    <n v="14242281"/>
  </r>
  <r>
    <x v="57"/>
    <x v="8"/>
    <n v="14557796"/>
  </r>
  <r>
    <x v="57"/>
    <x v="9"/>
    <n v="14891585"/>
  </r>
  <r>
    <x v="57"/>
    <x v="10"/>
    <n v="15264853"/>
  </r>
  <r>
    <x v="57"/>
    <x v="11"/>
    <n v="15662373"/>
  </r>
  <r>
    <x v="57"/>
    <x v="12"/>
    <n v="16075729"/>
  </r>
  <r>
    <x v="57"/>
    <x v="13"/>
    <n v="16507610"/>
  </r>
  <r>
    <x v="57"/>
    <x v="14"/>
    <n v="16955331"/>
  </r>
  <r>
    <x v="57"/>
    <x v="15"/>
    <n v="17427807"/>
  </r>
  <r>
    <x v="57"/>
    <x v="16"/>
    <n v="17931934"/>
  </r>
  <r>
    <x v="57"/>
    <x v="17"/>
    <n v="18462788"/>
  </r>
  <r>
    <x v="57"/>
    <x v="18"/>
    <n v="19012194"/>
  </r>
  <r>
    <x v="57"/>
    <x v="19"/>
    <n v="19570447"/>
  </r>
  <r>
    <x v="57"/>
    <x v="20"/>
    <n v="20137441"/>
  </r>
  <r>
    <x v="57"/>
    <x v="21"/>
    <n v="20695567"/>
  </r>
  <r>
    <x v="57"/>
    <x v="22"/>
    <n v="21251166"/>
  </r>
  <r>
    <x v="57"/>
    <x v="23"/>
    <n v="21827664"/>
  </r>
  <r>
    <x v="57"/>
    <x v="24"/>
    <n v="22418884"/>
  </r>
  <r>
    <x v="57"/>
    <x v="25"/>
    <n v="23021102"/>
  </r>
  <r>
    <x v="57"/>
    <x v="26"/>
    <n v="23624033"/>
  </r>
  <r>
    <x v="57"/>
    <x v="27"/>
    <n v="24229060"/>
  </r>
  <r>
    <x v="57"/>
    <x v="28"/>
    <n v="24992693"/>
  </r>
  <r>
    <x v="57"/>
    <x v="29"/>
    <n v="25886782"/>
  </r>
  <r>
    <x v="57"/>
    <x v="30"/>
    <n v="26711097"/>
  </r>
  <r>
    <x v="57"/>
    <x v="31"/>
    <n v="27500518"/>
  </r>
  <r>
    <x v="57"/>
    <x v="32"/>
    <n v="28338194"/>
  </r>
  <r>
    <x v="57"/>
    <x v="33"/>
    <n v="29250968"/>
  </r>
  <r>
    <x v="57"/>
    <x v="34"/>
    <n v="30245089"/>
  </r>
  <r>
    <x v="57"/>
    <x v="35"/>
    <n v="31264819"/>
  </r>
  <r>
    <x v="57"/>
    <x v="36"/>
    <n v="32265203"/>
  </r>
  <r>
    <x v="57"/>
    <x v="37"/>
    <n v="33298910"/>
  </r>
  <r>
    <x v="57"/>
    <x v="38"/>
    <n v="34382755"/>
  </r>
  <r>
    <x v="57"/>
    <x v="39"/>
    <n v="35486865"/>
  </r>
  <r>
    <x v="57"/>
    <x v="40"/>
    <n v="36684066"/>
  </r>
  <r>
    <x v="57"/>
    <x v="41"/>
    <n v="37925828"/>
  </r>
  <r>
    <x v="57"/>
    <x v="42"/>
    <n v="39228908"/>
  </r>
  <r>
    <x v="57"/>
    <x v="43"/>
    <n v="40656338"/>
  </r>
  <r>
    <x v="57"/>
    <x v="44"/>
    <n v="42626874"/>
  </r>
  <r>
    <x v="57"/>
    <x v="45"/>
    <n v="44433718"/>
  </r>
  <r>
    <x v="57"/>
    <x v="46"/>
    <n v="45296126"/>
  </r>
  <r>
    <x v="57"/>
    <x v="47"/>
    <n v="46029908"/>
  </r>
  <r>
    <x v="57"/>
    <x v="48"/>
    <n v="47297596"/>
  </r>
  <r>
    <x v="57"/>
    <x v="49"/>
    <n v="48912973"/>
  </r>
  <r>
    <x v="57"/>
    <x v="50"/>
    <n v="50507444"/>
  </r>
  <r>
    <x v="57"/>
    <x v="51"/>
    <n v="52132648"/>
  </r>
  <r>
    <x v="57"/>
    <x v="52"/>
    <n v="53750528"/>
  </r>
  <r>
    <x v="57"/>
    <x v="53"/>
    <n v="55343873"/>
  </r>
  <r>
    <x v="57"/>
    <x v="54"/>
    <n v="56997741"/>
  </r>
  <r>
    <x v="57"/>
    <x v="55"/>
    <n v="58775726"/>
  </r>
  <r>
    <x v="57"/>
    <x v="56"/>
    <n v="60615907"/>
  </r>
  <r>
    <x v="57"/>
    <x v="57"/>
    <n v="62477753"/>
  </r>
  <r>
    <x v="57"/>
    <x v="58"/>
    <n v="64390658"/>
  </r>
  <r>
    <x v="57"/>
    <x v="59"/>
    <n v="66412040"/>
  </r>
  <r>
    <x v="57"/>
    <x v="60"/>
    <n v="68563037"/>
  </r>
  <r>
    <x v="57"/>
    <x v="61"/>
    <n v="70849311"/>
  </r>
  <r>
    <x v="57"/>
    <x v="62"/>
    <n v="73254623"/>
  </r>
  <r>
    <x v="57"/>
    <x v="63"/>
    <n v="75789395"/>
  </r>
  <r>
    <x v="57"/>
    <x v="64"/>
    <n v="78403248"/>
  </r>
  <r>
    <x v="57"/>
    <x v="65"/>
    <n v="81035535"/>
  </r>
  <r>
    <x v="57"/>
    <x v="66"/>
    <n v="83956415"/>
  </r>
  <r>
    <x v="57"/>
    <x v="67"/>
    <n v="87083400"/>
  </r>
  <r>
    <x v="57"/>
    <x v="68"/>
    <n v="90047647"/>
  </r>
  <r>
    <x v="57"/>
    <x v="69"/>
    <n v="92947450"/>
  </r>
  <r>
    <x v="57"/>
    <x v="70"/>
    <n v="95989999"/>
  </r>
  <r>
    <x v="57"/>
    <x v="71"/>
    <n v="99148931"/>
  </r>
  <r>
    <x v="57"/>
    <x v="72"/>
    <n v="102396974"/>
  </r>
  <r>
    <x v="57"/>
    <x v="73"/>
    <n v="105789733"/>
  </r>
  <r>
    <x v="58"/>
    <x v="0"/>
    <n v="4268408"/>
  </r>
  <r>
    <x v="58"/>
    <x v="1"/>
    <n v="4300264"/>
  </r>
  <r>
    <x v="58"/>
    <x v="2"/>
    <n v="4332237"/>
  </r>
  <r>
    <x v="58"/>
    <x v="3"/>
    <n v="4369108"/>
  </r>
  <r>
    <x v="58"/>
    <x v="4"/>
    <n v="4406405"/>
  </r>
  <r>
    <x v="58"/>
    <x v="5"/>
    <n v="4438843"/>
  </r>
  <r>
    <x v="58"/>
    <x v="6"/>
    <n v="4466341"/>
  </r>
  <r>
    <x v="58"/>
    <x v="7"/>
    <n v="4489659"/>
  </r>
  <r>
    <x v="58"/>
    <x v="8"/>
    <n v="4516071"/>
  </r>
  <r>
    <x v="58"/>
    <x v="9"/>
    <n v="4548480"/>
  </r>
  <r>
    <x v="58"/>
    <x v="10"/>
    <n v="4579349"/>
  </r>
  <r>
    <x v="58"/>
    <x v="11"/>
    <n v="4611357"/>
  </r>
  <r>
    <x v="58"/>
    <x v="12"/>
    <n v="4647466"/>
  </r>
  <r>
    <x v="58"/>
    <x v="13"/>
    <n v="4684268"/>
  </r>
  <r>
    <x v="58"/>
    <x v="14"/>
    <n v="4721889"/>
  </r>
  <r>
    <x v="58"/>
    <x v="15"/>
    <n v="4758838"/>
  </r>
  <r>
    <x v="58"/>
    <x v="16"/>
    <n v="4797200"/>
  </r>
  <r>
    <x v="58"/>
    <x v="17"/>
    <n v="4835223"/>
  </r>
  <r>
    <x v="58"/>
    <x v="18"/>
    <n v="4864801"/>
  </r>
  <r>
    <x v="58"/>
    <x v="19"/>
    <n v="4891800"/>
  </r>
  <r>
    <x v="58"/>
    <x v="20"/>
    <n v="4928676"/>
  </r>
  <r>
    <x v="58"/>
    <x v="21"/>
    <n v="4963062"/>
  </r>
  <r>
    <x v="58"/>
    <x v="22"/>
    <n v="4991568"/>
  </r>
  <r>
    <x v="58"/>
    <x v="23"/>
    <n v="5021765"/>
  </r>
  <r>
    <x v="58"/>
    <x v="24"/>
    <n v="5045638"/>
  </r>
  <r>
    <x v="58"/>
    <x v="25"/>
    <n v="5060403"/>
  </r>
  <r>
    <x v="58"/>
    <x v="26"/>
    <n v="5072804"/>
  </r>
  <r>
    <x v="58"/>
    <x v="27"/>
    <n v="5088574"/>
  </r>
  <r>
    <x v="58"/>
    <x v="28"/>
    <n v="5104342"/>
  </r>
  <r>
    <x v="58"/>
    <x v="29"/>
    <n v="5116861"/>
  </r>
  <r>
    <x v="58"/>
    <x v="30"/>
    <n v="5123078"/>
  </r>
  <r>
    <x v="58"/>
    <x v="31"/>
    <n v="5121628"/>
  </r>
  <r>
    <x v="58"/>
    <x v="32"/>
    <n v="5117897"/>
  </r>
  <r>
    <x v="58"/>
    <x v="33"/>
    <n v="5114468"/>
  </r>
  <r>
    <x v="58"/>
    <x v="34"/>
    <n v="5111830"/>
  </r>
  <r>
    <x v="58"/>
    <x v="35"/>
    <n v="5113878"/>
  </r>
  <r>
    <x v="58"/>
    <x v="36"/>
    <n v="5120691"/>
  </r>
  <r>
    <x v="58"/>
    <x v="37"/>
    <n v="5127135"/>
  </r>
  <r>
    <x v="58"/>
    <x v="38"/>
    <n v="5129650"/>
  </r>
  <r>
    <x v="58"/>
    <x v="39"/>
    <n v="5132717"/>
  </r>
  <r>
    <x v="58"/>
    <x v="40"/>
    <n v="5141025"/>
  </r>
  <r>
    <x v="58"/>
    <x v="41"/>
    <n v="5154346"/>
  </r>
  <r>
    <x v="58"/>
    <x v="42"/>
    <n v="5171371"/>
  </r>
  <r>
    <x v="58"/>
    <x v="43"/>
    <n v="5188639"/>
  </r>
  <r>
    <x v="58"/>
    <x v="44"/>
    <n v="5206190"/>
  </r>
  <r>
    <x v="58"/>
    <x v="45"/>
    <n v="5233363"/>
  </r>
  <r>
    <x v="58"/>
    <x v="46"/>
    <n v="5263072"/>
  </r>
  <r>
    <x v="58"/>
    <x v="47"/>
    <n v="5285041"/>
  </r>
  <r>
    <x v="58"/>
    <x v="48"/>
    <n v="5304264"/>
  </r>
  <r>
    <x v="58"/>
    <x v="49"/>
    <n v="5321814"/>
  </r>
  <r>
    <x v="58"/>
    <x v="50"/>
    <n v="5339660"/>
  </r>
  <r>
    <x v="58"/>
    <x v="51"/>
    <n v="5358825"/>
  </r>
  <r>
    <x v="58"/>
    <x v="52"/>
    <n v="5375966"/>
  </r>
  <r>
    <x v="58"/>
    <x v="53"/>
    <n v="5390622"/>
  </r>
  <r>
    <x v="58"/>
    <x v="54"/>
    <n v="5404594"/>
  </r>
  <r>
    <x v="58"/>
    <x v="55"/>
    <n v="5419551"/>
  </r>
  <r>
    <x v="58"/>
    <x v="56"/>
    <n v="5437421"/>
  </r>
  <r>
    <x v="58"/>
    <x v="57"/>
    <n v="5461604"/>
  </r>
  <r>
    <x v="58"/>
    <x v="58"/>
    <n v="5493766"/>
  </r>
  <r>
    <x v="58"/>
    <x v="59"/>
    <n v="5523168"/>
  </r>
  <r>
    <x v="58"/>
    <x v="60"/>
    <n v="5547866"/>
  </r>
  <r>
    <x v="58"/>
    <x v="61"/>
    <n v="5570846"/>
  </r>
  <r>
    <x v="58"/>
    <x v="62"/>
    <n v="5591912"/>
  </r>
  <r>
    <x v="58"/>
    <x v="63"/>
    <n v="5615334"/>
  </r>
  <r>
    <x v="58"/>
    <x v="64"/>
    <n v="5643793"/>
  </r>
  <r>
    <x v="58"/>
    <x v="65"/>
    <n v="5683698"/>
  </r>
  <r>
    <x v="58"/>
    <x v="66"/>
    <n v="5728198"/>
  </r>
  <r>
    <x v="58"/>
    <x v="67"/>
    <n v="5765168"/>
  </r>
  <r>
    <x v="58"/>
    <x v="68"/>
    <n v="5793825"/>
  </r>
  <r>
    <x v="58"/>
    <x v="69"/>
    <n v="5814619"/>
  </r>
  <r>
    <x v="58"/>
    <x v="70"/>
    <n v="5831530"/>
  </r>
  <r>
    <x v="58"/>
    <x v="71"/>
    <n v="5856773"/>
  </r>
  <r>
    <x v="58"/>
    <x v="72"/>
    <n v="5902898"/>
  </r>
  <r>
    <x v="58"/>
    <x v="73"/>
    <n v="5948134"/>
  </r>
  <r>
    <x v="59"/>
    <x v="0"/>
    <n v="62349"/>
  </r>
  <r>
    <x v="59"/>
    <x v="1"/>
    <n v="64327"/>
  </r>
  <r>
    <x v="59"/>
    <x v="2"/>
    <n v="66371"/>
  </r>
  <r>
    <x v="59"/>
    <x v="3"/>
    <n v="68499"/>
  </r>
  <r>
    <x v="59"/>
    <x v="4"/>
    <n v="70723"/>
  </r>
  <r>
    <x v="59"/>
    <x v="5"/>
    <n v="73022"/>
  </r>
  <r>
    <x v="59"/>
    <x v="6"/>
    <n v="75405"/>
  </r>
  <r>
    <x v="59"/>
    <x v="7"/>
    <n v="77886"/>
  </r>
  <r>
    <x v="59"/>
    <x v="8"/>
    <n v="80456"/>
  </r>
  <r>
    <x v="59"/>
    <x v="9"/>
    <n v="83103"/>
  </r>
  <r>
    <x v="59"/>
    <x v="10"/>
    <n v="86038"/>
  </r>
  <r>
    <x v="59"/>
    <x v="11"/>
    <n v="89407"/>
  </r>
  <r>
    <x v="59"/>
    <x v="12"/>
    <n v="93305"/>
  </r>
  <r>
    <x v="59"/>
    <x v="13"/>
    <n v="97887"/>
  </r>
  <r>
    <x v="59"/>
    <x v="14"/>
    <n v="103214"/>
  </r>
  <r>
    <x v="59"/>
    <x v="15"/>
    <n v="109107"/>
  </r>
  <r>
    <x v="59"/>
    <x v="16"/>
    <n v="115284"/>
  </r>
  <r>
    <x v="59"/>
    <x v="17"/>
    <n v="121659"/>
  </r>
  <r>
    <x v="59"/>
    <x v="18"/>
    <n v="128263"/>
  </r>
  <r>
    <x v="59"/>
    <x v="19"/>
    <n v="136092"/>
  </r>
  <r>
    <x v="59"/>
    <x v="20"/>
    <n v="145188"/>
  </r>
  <r>
    <x v="59"/>
    <x v="21"/>
    <n v="155152"/>
  </r>
  <r>
    <x v="59"/>
    <x v="22"/>
    <n v="166267"/>
  </r>
  <r>
    <x v="59"/>
    <x v="23"/>
    <n v="178460"/>
  </r>
  <r>
    <x v="59"/>
    <x v="24"/>
    <n v="192621"/>
  </r>
  <r>
    <x v="59"/>
    <x v="25"/>
    <n v="209922"/>
  </r>
  <r>
    <x v="59"/>
    <x v="26"/>
    <n v="230747"/>
  </r>
  <r>
    <x v="59"/>
    <x v="27"/>
    <n v="254630"/>
  </r>
  <r>
    <x v="59"/>
    <x v="28"/>
    <n v="280042"/>
  </r>
  <r>
    <x v="59"/>
    <x v="29"/>
    <n v="304525"/>
  </r>
  <r>
    <x v="59"/>
    <x v="30"/>
    <n v="325821"/>
  </r>
  <r>
    <x v="59"/>
    <x v="31"/>
    <n v="343056"/>
  </r>
  <r>
    <x v="59"/>
    <x v="32"/>
    <n v="356887"/>
  </r>
  <r>
    <x v="59"/>
    <x v="33"/>
    <n v="369560"/>
  </r>
  <r>
    <x v="59"/>
    <x v="34"/>
    <n v="384072"/>
  </r>
  <r>
    <x v="59"/>
    <x v="35"/>
    <n v="402690"/>
  </r>
  <r>
    <x v="59"/>
    <x v="36"/>
    <n v="426344"/>
  </r>
  <r>
    <x v="59"/>
    <x v="37"/>
    <n v="454407"/>
  </r>
  <r>
    <x v="59"/>
    <x v="38"/>
    <n v="484530"/>
  </r>
  <r>
    <x v="59"/>
    <x v="39"/>
    <n v="523362"/>
  </r>
  <r>
    <x v="59"/>
    <x v="40"/>
    <n v="579544"/>
  </r>
  <r>
    <x v="59"/>
    <x v="41"/>
    <n v="631098"/>
  </r>
  <r>
    <x v="59"/>
    <x v="42"/>
    <n v="626017"/>
  </r>
  <r>
    <x v="59"/>
    <x v="43"/>
    <n v="614247"/>
  </r>
  <r>
    <x v="59"/>
    <x v="44"/>
    <n v="626717"/>
  </r>
  <r>
    <x v="59"/>
    <x v="45"/>
    <n v="633075"/>
  </r>
  <r>
    <x v="59"/>
    <x v="46"/>
    <n v="648355"/>
  </r>
  <r>
    <x v="59"/>
    <x v="47"/>
    <n v="671826"/>
  </r>
  <r>
    <x v="59"/>
    <x v="48"/>
    <n v="699355"/>
  </r>
  <r>
    <x v="59"/>
    <x v="49"/>
    <n v="724228"/>
  </r>
  <r>
    <x v="59"/>
    <x v="50"/>
    <n v="747326"/>
  </r>
  <r>
    <x v="59"/>
    <x v="51"/>
    <n v="771313"/>
  </r>
  <r>
    <x v="59"/>
    <x v="52"/>
    <n v="795577"/>
  </r>
  <r>
    <x v="59"/>
    <x v="53"/>
    <n v="813528"/>
  </r>
  <r>
    <x v="59"/>
    <x v="54"/>
    <n v="826132"/>
  </r>
  <r>
    <x v="59"/>
    <x v="55"/>
    <n v="839173"/>
  </r>
  <r>
    <x v="59"/>
    <x v="56"/>
    <n v="855767"/>
  </r>
  <r>
    <x v="59"/>
    <x v="57"/>
    <n v="874531"/>
  </r>
  <r>
    <x v="59"/>
    <x v="58"/>
    <n v="892739"/>
  </r>
  <r>
    <x v="59"/>
    <x v="59"/>
    <n v="911523"/>
  </r>
  <r>
    <x v="59"/>
    <x v="60"/>
    <n v="930251"/>
  </r>
  <r>
    <x v="59"/>
    <x v="61"/>
    <n v="948566"/>
  </r>
  <r>
    <x v="59"/>
    <x v="62"/>
    <n v="966753"/>
  </r>
  <r>
    <x v="59"/>
    <x v="63"/>
    <n v="984832"/>
  </r>
  <r>
    <x v="59"/>
    <x v="64"/>
    <n v="1002720"/>
  </r>
  <r>
    <x v="59"/>
    <x v="65"/>
    <n v="1020315"/>
  </r>
  <r>
    <x v="59"/>
    <x v="66"/>
    <n v="1037660"/>
  </r>
  <r>
    <x v="59"/>
    <x v="67"/>
    <n v="1054842"/>
  </r>
  <r>
    <x v="59"/>
    <x v="68"/>
    <n v="1071886"/>
  </r>
  <r>
    <x v="59"/>
    <x v="69"/>
    <n v="1088708"/>
  </r>
  <r>
    <x v="59"/>
    <x v="70"/>
    <n v="1105194"/>
  </r>
  <r>
    <x v="59"/>
    <x v="71"/>
    <n v="1121251"/>
  </r>
  <r>
    <x v="59"/>
    <x v="72"/>
    <n v="1137100"/>
  </r>
  <r>
    <x v="59"/>
    <x v="73"/>
    <n v="1152951"/>
  </r>
  <r>
    <x v="60"/>
    <x v="0"/>
    <n v="50218"/>
  </r>
  <r>
    <x v="60"/>
    <x v="1"/>
    <n v="50464"/>
  </r>
  <r>
    <x v="60"/>
    <x v="2"/>
    <n v="50862"/>
  </r>
  <r>
    <x v="60"/>
    <x v="3"/>
    <n v="51401"/>
  </r>
  <r>
    <x v="60"/>
    <x v="4"/>
    <n v="52102"/>
  </r>
  <r>
    <x v="60"/>
    <x v="5"/>
    <n v="52974"/>
  </r>
  <r>
    <x v="60"/>
    <x v="6"/>
    <n v="54006"/>
  </r>
  <r>
    <x v="60"/>
    <x v="7"/>
    <n v="55214"/>
  </r>
  <r>
    <x v="60"/>
    <x v="8"/>
    <n v="56605"/>
  </r>
  <r>
    <x v="60"/>
    <x v="9"/>
    <n v="58123"/>
  </r>
  <r>
    <x v="60"/>
    <x v="10"/>
    <n v="59385"/>
  </r>
  <r>
    <x v="60"/>
    <x v="11"/>
    <n v="60231"/>
  </r>
  <r>
    <x v="60"/>
    <x v="12"/>
    <n v="60968"/>
  </r>
  <r>
    <x v="60"/>
    <x v="13"/>
    <n v="61759"/>
  </r>
  <r>
    <x v="60"/>
    <x v="14"/>
    <n v="62600"/>
  </r>
  <r>
    <x v="60"/>
    <x v="15"/>
    <n v="63521"/>
  </r>
  <r>
    <x v="60"/>
    <x v="16"/>
    <n v="64519"/>
  </r>
  <r>
    <x v="60"/>
    <x v="17"/>
    <n v="65598"/>
  </r>
  <r>
    <x v="60"/>
    <x v="18"/>
    <n v="66750"/>
  </r>
  <r>
    <x v="60"/>
    <x v="19"/>
    <n v="67956"/>
  </r>
  <r>
    <x v="60"/>
    <x v="20"/>
    <n v="68928"/>
  </r>
  <r>
    <x v="60"/>
    <x v="21"/>
    <n v="69547"/>
  </r>
  <r>
    <x v="60"/>
    <x v="22"/>
    <n v="70071"/>
  </r>
  <r>
    <x v="60"/>
    <x v="23"/>
    <n v="70600"/>
  </r>
  <r>
    <x v="60"/>
    <x v="24"/>
    <n v="71105"/>
  </r>
  <r>
    <x v="60"/>
    <x v="25"/>
    <n v="71589"/>
  </r>
  <r>
    <x v="60"/>
    <x v="26"/>
    <n v="72037"/>
  </r>
  <r>
    <x v="60"/>
    <x v="27"/>
    <n v="72425"/>
  </r>
  <r>
    <x v="60"/>
    <x v="28"/>
    <n v="72740"/>
  </r>
  <r>
    <x v="60"/>
    <x v="29"/>
    <n v="72978"/>
  </r>
  <r>
    <x v="60"/>
    <x v="30"/>
    <n v="73101"/>
  </r>
  <r>
    <x v="60"/>
    <x v="31"/>
    <n v="73005"/>
  </r>
  <r>
    <x v="60"/>
    <x v="32"/>
    <n v="72704"/>
  </r>
  <r>
    <x v="60"/>
    <x v="33"/>
    <n v="72385"/>
  </r>
  <r>
    <x v="60"/>
    <x v="34"/>
    <n v="72075"/>
  </r>
  <r>
    <x v="60"/>
    <x v="35"/>
    <n v="71767"/>
  </r>
  <r>
    <x v="60"/>
    <x v="36"/>
    <n v="71426"/>
  </r>
  <r>
    <x v="60"/>
    <x v="37"/>
    <n v="71044"/>
  </r>
  <r>
    <x v="60"/>
    <x v="38"/>
    <n v="70626"/>
  </r>
  <r>
    <x v="60"/>
    <x v="39"/>
    <n v="70171"/>
  </r>
  <r>
    <x v="60"/>
    <x v="40"/>
    <n v="69644"/>
  </r>
  <r>
    <x v="60"/>
    <x v="41"/>
    <n v="69321"/>
  </r>
  <r>
    <x v="60"/>
    <x v="42"/>
    <n v="69342"/>
  </r>
  <r>
    <x v="60"/>
    <x v="43"/>
    <n v="69453"/>
  </r>
  <r>
    <x v="60"/>
    <x v="44"/>
    <n v="69494"/>
  </r>
  <r>
    <x v="60"/>
    <x v="45"/>
    <n v="69490"/>
  </r>
  <r>
    <x v="60"/>
    <x v="46"/>
    <n v="69421"/>
  </r>
  <r>
    <x v="60"/>
    <x v="47"/>
    <n v="69315"/>
  </r>
  <r>
    <x v="60"/>
    <x v="48"/>
    <n v="69144"/>
  </r>
  <r>
    <x v="60"/>
    <x v="49"/>
    <n v="68883"/>
  </r>
  <r>
    <x v="60"/>
    <x v="50"/>
    <n v="68527"/>
  </r>
  <r>
    <x v="60"/>
    <x v="51"/>
    <n v="68300"/>
  </r>
  <r>
    <x v="60"/>
    <x v="52"/>
    <n v="68386"/>
  </r>
  <r>
    <x v="60"/>
    <x v="53"/>
    <n v="68552"/>
  </r>
  <r>
    <x v="60"/>
    <x v="54"/>
    <n v="68662"/>
  </r>
  <r>
    <x v="60"/>
    <x v="55"/>
    <n v="68747"/>
  </r>
  <r>
    <x v="60"/>
    <x v="56"/>
    <n v="68823"/>
  </r>
  <r>
    <x v="60"/>
    <x v="57"/>
    <n v="68861"/>
  </r>
  <r>
    <x v="60"/>
    <x v="58"/>
    <n v="68864"/>
  </r>
  <r>
    <x v="60"/>
    <x v="59"/>
    <n v="68881"/>
  </r>
  <r>
    <x v="60"/>
    <x v="60"/>
    <n v="68872"/>
  </r>
  <r>
    <x v="60"/>
    <x v="61"/>
    <n v="69072"/>
  </r>
  <r>
    <x v="60"/>
    <x v="62"/>
    <n v="69134"/>
  </r>
  <r>
    <x v="60"/>
    <x v="63"/>
    <n v="69733"/>
  </r>
  <r>
    <x v="60"/>
    <x v="64"/>
    <n v="70385"/>
  </r>
  <r>
    <x v="60"/>
    <x v="65"/>
    <n v="70429"/>
  </r>
  <r>
    <x v="60"/>
    <x v="66"/>
    <n v="69628"/>
  </r>
  <r>
    <x v="60"/>
    <x v="67"/>
    <n v="68514"/>
  </r>
  <r>
    <x v="60"/>
    <x v="68"/>
    <n v="68193"/>
  </r>
  <r>
    <x v="60"/>
    <x v="69"/>
    <n v="67901"/>
  </r>
  <r>
    <x v="60"/>
    <x v="70"/>
    <n v="67589"/>
  </r>
  <r>
    <x v="60"/>
    <x v="71"/>
    <n v="67223"/>
  </r>
  <r>
    <x v="60"/>
    <x v="72"/>
    <n v="66850"/>
  </r>
  <r>
    <x v="60"/>
    <x v="73"/>
    <n v="66531"/>
  </r>
  <r>
    <x v="61"/>
    <x v="0"/>
    <n v="2379897"/>
  </r>
  <r>
    <x v="61"/>
    <x v="1"/>
    <n v="2450151"/>
  </r>
  <r>
    <x v="61"/>
    <x v="2"/>
    <n v="2525055"/>
  </r>
  <r>
    <x v="61"/>
    <x v="3"/>
    <n v="2604818"/>
  </r>
  <r>
    <x v="61"/>
    <x v="4"/>
    <n v="2689101"/>
  </r>
  <r>
    <x v="61"/>
    <x v="5"/>
    <n v="2777636"/>
  </r>
  <r>
    <x v="61"/>
    <x v="6"/>
    <n v="2870033"/>
  </r>
  <r>
    <x v="61"/>
    <x v="7"/>
    <n v="2965780"/>
  </r>
  <r>
    <x v="61"/>
    <x v="8"/>
    <n v="3064350"/>
  </r>
  <r>
    <x v="61"/>
    <x v="9"/>
    <n v="3165304"/>
  </r>
  <r>
    <x v="61"/>
    <x v="10"/>
    <n v="3268340"/>
  </r>
  <r>
    <x v="61"/>
    <x v="11"/>
    <n v="3373237"/>
  </r>
  <r>
    <x v="61"/>
    <x v="12"/>
    <n v="3479941"/>
  </r>
  <r>
    <x v="61"/>
    <x v="13"/>
    <n v="3588294"/>
  </r>
  <r>
    <x v="61"/>
    <x v="14"/>
    <n v="3698561"/>
  </r>
  <r>
    <x v="61"/>
    <x v="15"/>
    <n v="3808966"/>
  </r>
  <r>
    <x v="61"/>
    <x v="16"/>
    <n v="3921850"/>
  </r>
  <r>
    <x v="61"/>
    <x v="17"/>
    <n v="4038934"/>
  </r>
  <r>
    <x v="61"/>
    <x v="18"/>
    <n v="4157193"/>
  </r>
  <r>
    <x v="61"/>
    <x v="19"/>
    <n v="4277039"/>
  </r>
  <r>
    <x v="61"/>
    <x v="20"/>
    <n v="4399292"/>
  </r>
  <r>
    <x v="61"/>
    <x v="21"/>
    <n v="4524240"/>
  </r>
  <r>
    <x v="61"/>
    <x v="22"/>
    <n v="4651893"/>
  </r>
  <r>
    <x v="61"/>
    <x v="23"/>
    <n v="4782235"/>
  </r>
  <r>
    <x v="61"/>
    <x v="24"/>
    <n v="4914198"/>
  </r>
  <r>
    <x v="61"/>
    <x v="25"/>
    <n v="5046781"/>
  </r>
  <r>
    <x v="61"/>
    <x v="26"/>
    <n v="5180404"/>
  </r>
  <r>
    <x v="61"/>
    <x v="27"/>
    <n v="5315444"/>
  </r>
  <r>
    <x v="61"/>
    <x v="28"/>
    <n v="5451892"/>
  </r>
  <r>
    <x v="61"/>
    <x v="29"/>
    <n v="5589692"/>
  </r>
  <r>
    <x v="61"/>
    <x v="30"/>
    <n v="5729043"/>
  </r>
  <r>
    <x v="61"/>
    <x v="31"/>
    <n v="5868456"/>
  </r>
  <r>
    <x v="61"/>
    <x v="32"/>
    <n v="6007116"/>
  </r>
  <r>
    <x v="61"/>
    <x v="33"/>
    <n v="6147244"/>
  </r>
  <r>
    <x v="61"/>
    <x v="34"/>
    <n v="6289048"/>
  </r>
  <r>
    <x v="61"/>
    <x v="35"/>
    <n v="6430404"/>
  </r>
  <r>
    <x v="61"/>
    <x v="36"/>
    <n v="6571214"/>
  </r>
  <r>
    <x v="61"/>
    <x v="37"/>
    <n v="6712518"/>
  </r>
  <r>
    <x v="61"/>
    <x v="38"/>
    <n v="6855738"/>
  </r>
  <r>
    <x v="61"/>
    <x v="39"/>
    <n v="7002300"/>
  </r>
  <r>
    <x v="61"/>
    <x v="40"/>
    <n v="7151163"/>
  </r>
  <r>
    <x v="61"/>
    <x v="41"/>
    <n v="7299850"/>
  </r>
  <r>
    <x v="61"/>
    <x v="42"/>
    <n v="7447475"/>
  </r>
  <r>
    <x v="61"/>
    <x v="43"/>
    <n v="7594567"/>
  </r>
  <r>
    <x v="61"/>
    <x v="44"/>
    <n v="7741694"/>
  </r>
  <r>
    <x v="61"/>
    <x v="45"/>
    <n v="7888122"/>
  </r>
  <r>
    <x v="61"/>
    <x v="46"/>
    <n v="8032894"/>
  </r>
  <r>
    <x v="61"/>
    <x v="47"/>
    <n v="8174082"/>
  </r>
  <r>
    <x v="61"/>
    <x v="48"/>
    <n v="8310370"/>
  </r>
  <r>
    <x v="61"/>
    <x v="49"/>
    <n v="8446206"/>
  </r>
  <r>
    <x v="61"/>
    <x v="50"/>
    <n v="8584196"/>
  </r>
  <r>
    <x v="61"/>
    <x v="51"/>
    <n v="8720288"/>
  </r>
  <r>
    <x v="61"/>
    <x v="52"/>
    <n v="8852232"/>
  </r>
  <r>
    <x v="61"/>
    <x v="53"/>
    <n v="8980626"/>
  </r>
  <r>
    <x v="61"/>
    <x v="54"/>
    <n v="9104889"/>
  </r>
  <r>
    <x v="61"/>
    <x v="55"/>
    <n v="9225036"/>
  </r>
  <r>
    <x v="61"/>
    <x v="56"/>
    <n v="9341187"/>
  </r>
  <r>
    <x v="61"/>
    <x v="57"/>
    <n v="9455662"/>
  </r>
  <r>
    <x v="61"/>
    <x v="58"/>
    <n v="9573136"/>
  </r>
  <r>
    <x v="61"/>
    <x v="59"/>
    <n v="9695269"/>
  </r>
  <r>
    <x v="61"/>
    <x v="60"/>
    <n v="9820181"/>
  </r>
  <r>
    <x v="61"/>
    <x v="61"/>
    <n v="9945622"/>
  </r>
  <r>
    <x v="61"/>
    <x v="62"/>
    <n v="10070410"/>
  </r>
  <r>
    <x v="61"/>
    <x v="63"/>
    <n v="10193837"/>
  </r>
  <r>
    <x v="61"/>
    <x v="64"/>
    <n v="10315524"/>
  </r>
  <r>
    <x v="61"/>
    <x v="65"/>
    <n v="10434826"/>
  </r>
  <r>
    <x v="61"/>
    <x v="66"/>
    <n v="10551430"/>
  </r>
  <r>
    <x v="61"/>
    <x v="67"/>
    <n v="10666846"/>
  </r>
  <r>
    <x v="61"/>
    <x v="68"/>
    <n v="10782049"/>
  </r>
  <r>
    <x v="61"/>
    <x v="69"/>
    <n v="10894043"/>
  </r>
  <r>
    <x v="61"/>
    <x v="70"/>
    <n v="11008297"/>
  </r>
  <r>
    <x v="61"/>
    <x v="71"/>
    <n v="11123480"/>
  </r>
  <r>
    <x v="61"/>
    <x v="72"/>
    <n v="11230734"/>
  </r>
  <r>
    <x v="61"/>
    <x v="73"/>
    <n v="11331268"/>
  </r>
  <r>
    <x v="62"/>
    <x v="0"/>
    <n v="414768"/>
  </r>
  <r>
    <x v="62"/>
    <x v="1"/>
    <n v="418266"/>
  </r>
  <r>
    <x v="62"/>
    <x v="2"/>
    <n v="422429"/>
  </r>
  <r>
    <x v="62"/>
    <x v="3"/>
    <n v="426995"/>
  </r>
  <r>
    <x v="62"/>
    <x v="4"/>
    <n v="431906"/>
  </r>
  <r>
    <x v="62"/>
    <x v="5"/>
    <n v="437160"/>
  </r>
  <r>
    <x v="62"/>
    <x v="6"/>
    <n v="442703"/>
  </r>
  <r>
    <x v="62"/>
    <x v="7"/>
    <n v="448566"/>
  </r>
  <r>
    <x v="62"/>
    <x v="8"/>
    <n v="454757"/>
  </r>
  <r>
    <x v="62"/>
    <x v="9"/>
    <n v="461278"/>
  </r>
  <r>
    <x v="62"/>
    <x v="10"/>
    <n v="468130"/>
  </r>
  <r>
    <x v="62"/>
    <x v="11"/>
    <n v="475300"/>
  </r>
  <r>
    <x v="62"/>
    <x v="12"/>
    <n v="482782"/>
  </r>
  <r>
    <x v="62"/>
    <x v="13"/>
    <n v="490572"/>
  </r>
  <r>
    <x v="62"/>
    <x v="14"/>
    <n v="498661"/>
  </r>
  <r>
    <x v="62"/>
    <x v="15"/>
    <n v="507041"/>
  </r>
  <r>
    <x v="62"/>
    <x v="16"/>
    <n v="515697"/>
  </r>
  <r>
    <x v="62"/>
    <x v="17"/>
    <n v="524651"/>
  </r>
  <r>
    <x v="62"/>
    <x v="18"/>
    <n v="533881"/>
  </r>
  <r>
    <x v="62"/>
    <x v="19"/>
    <n v="543361"/>
  </r>
  <r>
    <x v="62"/>
    <x v="20"/>
    <n v="553080"/>
  </r>
  <r>
    <x v="62"/>
    <x v="21"/>
    <n v="562974"/>
  </r>
  <r>
    <x v="62"/>
    <x v="22"/>
    <n v="572973"/>
  </r>
  <r>
    <x v="62"/>
    <x v="23"/>
    <n v="582862"/>
  </r>
  <r>
    <x v="62"/>
    <x v="24"/>
    <n v="590832"/>
  </r>
  <r>
    <x v="62"/>
    <x v="25"/>
    <n v="598170"/>
  </r>
  <r>
    <x v="62"/>
    <x v="26"/>
    <n v="607629"/>
  </r>
  <r>
    <x v="62"/>
    <x v="27"/>
    <n v="618320"/>
  </r>
  <r>
    <x v="62"/>
    <x v="28"/>
    <n v="628780"/>
  </r>
  <r>
    <x v="62"/>
    <x v="29"/>
    <n v="638724"/>
  </r>
  <r>
    <x v="62"/>
    <x v="30"/>
    <n v="649877"/>
  </r>
  <r>
    <x v="62"/>
    <x v="31"/>
    <n v="660503"/>
  </r>
  <r>
    <x v="62"/>
    <x v="32"/>
    <n v="669156"/>
  </r>
  <r>
    <x v="62"/>
    <x v="33"/>
    <n v="677705"/>
  </r>
  <r>
    <x v="62"/>
    <x v="34"/>
    <n v="686787"/>
  </r>
  <r>
    <x v="62"/>
    <x v="35"/>
    <n v="696671"/>
  </r>
  <r>
    <x v="62"/>
    <x v="36"/>
    <n v="707190"/>
  </r>
  <r>
    <x v="62"/>
    <x v="37"/>
    <n v="718487"/>
  </r>
  <r>
    <x v="62"/>
    <x v="38"/>
    <n v="730752"/>
  </r>
  <r>
    <x v="62"/>
    <x v="39"/>
    <n v="744861"/>
  </r>
  <r>
    <x v="62"/>
    <x v="40"/>
    <n v="760348"/>
  </r>
  <r>
    <x v="62"/>
    <x v="41"/>
    <n v="778287"/>
  </r>
  <r>
    <x v="62"/>
    <x v="42"/>
    <n v="799322"/>
  </r>
  <r>
    <x v="62"/>
    <x v="43"/>
    <n v="821444"/>
  </r>
  <r>
    <x v="62"/>
    <x v="44"/>
    <n v="844502"/>
  </r>
  <r>
    <x v="62"/>
    <x v="45"/>
    <n v="868152"/>
  </r>
  <r>
    <x v="62"/>
    <x v="46"/>
    <n v="892288"/>
  </r>
  <r>
    <x v="62"/>
    <x v="47"/>
    <n v="917188"/>
  </r>
  <r>
    <x v="62"/>
    <x v="48"/>
    <n v="942538"/>
  </r>
  <r>
    <x v="62"/>
    <x v="49"/>
    <n v="834698"/>
  </r>
  <r>
    <x v="62"/>
    <x v="50"/>
    <n v="745095"/>
  </r>
  <r>
    <x v="62"/>
    <x v="51"/>
    <n v="812252"/>
  </r>
  <r>
    <x v="62"/>
    <x v="52"/>
    <n v="879170"/>
  </r>
  <r>
    <x v="62"/>
    <x v="53"/>
    <n v="916878"/>
  </r>
  <r>
    <x v="62"/>
    <x v="54"/>
    <n v="929081"/>
  </r>
  <r>
    <x v="62"/>
    <x v="55"/>
    <n v="948310"/>
  </r>
  <r>
    <x v="62"/>
    <x v="56"/>
    <n v="976611"/>
  </r>
  <r>
    <x v="62"/>
    <x v="57"/>
    <n v="1004897"/>
  </r>
  <r>
    <x v="62"/>
    <x v="58"/>
    <n v="1032432"/>
  </r>
  <r>
    <x v="62"/>
    <x v="59"/>
    <n v="1058784"/>
  </r>
  <r>
    <x v="62"/>
    <x v="60"/>
    <n v="1084687"/>
  </r>
  <r>
    <x v="62"/>
    <x v="61"/>
    <n v="1110212"/>
  </r>
  <r>
    <x v="62"/>
    <x v="62"/>
    <n v="1134888"/>
  </r>
  <r>
    <x v="62"/>
    <x v="63"/>
    <n v="1158695"/>
  </r>
  <r>
    <x v="62"/>
    <x v="64"/>
    <n v="1181913"/>
  </r>
  <r>
    <x v="62"/>
    <x v="65"/>
    <n v="1205134"/>
  </r>
  <r>
    <x v="62"/>
    <x v="66"/>
    <n v="1228315"/>
  </r>
  <r>
    <x v="62"/>
    <x v="67"/>
    <n v="1251710"/>
  </r>
  <r>
    <x v="62"/>
    <x v="68"/>
    <n v="1275965"/>
  </r>
  <r>
    <x v="62"/>
    <x v="69"/>
    <n v="1300943"/>
  </r>
  <r>
    <x v="62"/>
    <x v="70"/>
    <n v="1326051"/>
  </r>
  <r>
    <x v="62"/>
    <x v="71"/>
    <n v="1350142"/>
  </r>
  <r>
    <x v="62"/>
    <x v="72"/>
    <n v="1369299"/>
  </r>
  <r>
    <x v="62"/>
    <x v="73"/>
    <n v="1384292"/>
  </r>
  <r>
    <x v="63"/>
    <x v="0"/>
    <n v="3516793"/>
  </r>
  <r>
    <x v="63"/>
    <x v="1"/>
    <n v="3607836"/>
  </r>
  <r>
    <x v="63"/>
    <x v="2"/>
    <n v="3702403"/>
  </r>
  <r>
    <x v="63"/>
    <x v="3"/>
    <n v="3800296"/>
  </r>
  <r>
    <x v="63"/>
    <x v="4"/>
    <n v="3901514"/>
  </r>
  <r>
    <x v="63"/>
    <x v="5"/>
    <n v="4006190"/>
  </r>
  <r>
    <x v="63"/>
    <x v="6"/>
    <n v="4114537"/>
  </r>
  <r>
    <x v="63"/>
    <x v="7"/>
    <n v="4226856"/>
  </r>
  <r>
    <x v="63"/>
    <x v="8"/>
    <n v="4343500"/>
  </r>
  <r>
    <x v="63"/>
    <x v="9"/>
    <n v="4464759"/>
  </r>
  <r>
    <x v="63"/>
    <x v="10"/>
    <n v="4590893"/>
  </r>
  <r>
    <x v="63"/>
    <x v="11"/>
    <n v="4722335"/>
  </r>
  <r>
    <x v="63"/>
    <x v="12"/>
    <n v="4859271"/>
  </r>
  <r>
    <x v="63"/>
    <x v="13"/>
    <n v="5001722"/>
  </r>
  <r>
    <x v="63"/>
    <x v="14"/>
    <n v="5149926"/>
  </r>
  <r>
    <x v="63"/>
    <x v="15"/>
    <n v="5303960"/>
  </r>
  <r>
    <x v="63"/>
    <x v="16"/>
    <n v="5463749"/>
  </r>
  <r>
    <x v="63"/>
    <x v="17"/>
    <n v="5629059"/>
  </r>
  <r>
    <x v="63"/>
    <x v="18"/>
    <n v="5799683"/>
  </r>
  <r>
    <x v="63"/>
    <x v="19"/>
    <n v="5975235"/>
  </r>
  <r>
    <x v="63"/>
    <x v="20"/>
    <n v="6155392"/>
  </r>
  <r>
    <x v="63"/>
    <x v="21"/>
    <n v="6340056"/>
  </r>
  <r>
    <x v="63"/>
    <x v="22"/>
    <n v="6529040"/>
  </r>
  <r>
    <x v="63"/>
    <x v="23"/>
    <n v="6722035"/>
  </r>
  <r>
    <x v="63"/>
    <x v="24"/>
    <n v="6918570"/>
  </r>
  <r>
    <x v="63"/>
    <x v="25"/>
    <n v="7118259"/>
  </r>
  <r>
    <x v="63"/>
    <x v="26"/>
    <n v="7320911"/>
  </r>
  <r>
    <x v="63"/>
    <x v="27"/>
    <n v="7526825"/>
  </r>
  <r>
    <x v="63"/>
    <x v="28"/>
    <n v="7736176"/>
  </r>
  <r>
    <x v="63"/>
    <x v="29"/>
    <n v="7948871"/>
  </r>
  <r>
    <x v="63"/>
    <x v="30"/>
    <n v="8165882"/>
  </r>
  <r>
    <x v="63"/>
    <x v="31"/>
    <n v="8386911"/>
  </r>
  <r>
    <x v="63"/>
    <x v="32"/>
    <n v="8611296"/>
  </r>
  <r>
    <x v="63"/>
    <x v="33"/>
    <n v="8840425"/>
  </r>
  <r>
    <x v="63"/>
    <x v="34"/>
    <n v="9074784"/>
  </r>
  <r>
    <x v="63"/>
    <x v="35"/>
    <n v="9311151"/>
  </r>
  <r>
    <x v="63"/>
    <x v="36"/>
    <n v="9545999"/>
  </r>
  <r>
    <x v="63"/>
    <x v="37"/>
    <n v="9779290"/>
  </r>
  <r>
    <x v="63"/>
    <x v="38"/>
    <n v="10010804"/>
  </r>
  <r>
    <x v="63"/>
    <x v="39"/>
    <n v="10241859"/>
  </r>
  <r>
    <x v="63"/>
    <x v="40"/>
    <n v="10473674"/>
  </r>
  <r>
    <x v="63"/>
    <x v="41"/>
    <n v="10702378"/>
  </r>
  <r>
    <x v="63"/>
    <x v="42"/>
    <n v="10930127"/>
  </r>
  <r>
    <x v="63"/>
    <x v="43"/>
    <n v="11154282"/>
  </r>
  <r>
    <x v="63"/>
    <x v="44"/>
    <n v="11372196"/>
  </r>
  <r>
    <x v="63"/>
    <x v="45"/>
    <n v="11590519"/>
  </r>
  <r>
    <x v="63"/>
    <x v="46"/>
    <n v="11810954"/>
  </r>
  <r>
    <x v="63"/>
    <x v="47"/>
    <n v="12031128"/>
  </r>
  <r>
    <x v="63"/>
    <x v="48"/>
    <n v="12251188"/>
  </r>
  <r>
    <x v="63"/>
    <x v="49"/>
    <n v="12470799"/>
  </r>
  <r>
    <x v="63"/>
    <x v="50"/>
    <n v="12689214"/>
  </r>
  <r>
    <x v="63"/>
    <x v="51"/>
    <n v="12910737"/>
  </r>
  <r>
    <x v="63"/>
    <x v="52"/>
    <n v="13138473"/>
  </r>
  <r>
    <x v="63"/>
    <x v="53"/>
    <n v="13372303"/>
  </r>
  <r>
    <x v="63"/>
    <x v="54"/>
    <n v="13608699"/>
  </r>
  <r>
    <x v="63"/>
    <x v="55"/>
    <n v="13846163"/>
  </r>
  <r>
    <x v="63"/>
    <x v="56"/>
    <n v="14086139"/>
  </r>
  <r>
    <x v="63"/>
    <x v="57"/>
    <n v="14328783"/>
  </r>
  <r>
    <x v="63"/>
    <x v="58"/>
    <n v="14575202"/>
  </r>
  <r>
    <x v="63"/>
    <x v="59"/>
    <n v="14825961"/>
  </r>
  <r>
    <x v="63"/>
    <x v="60"/>
    <n v="15076695"/>
  </r>
  <r>
    <x v="63"/>
    <x v="61"/>
    <n v="15326231"/>
  </r>
  <r>
    <x v="63"/>
    <x v="62"/>
    <n v="15572194"/>
  </r>
  <r>
    <x v="63"/>
    <x v="63"/>
    <n v="15807130"/>
  </r>
  <r>
    <x v="63"/>
    <x v="64"/>
    <n v="16035126"/>
  </r>
  <r>
    <x v="63"/>
    <x v="65"/>
    <n v="16266228"/>
  </r>
  <r>
    <x v="63"/>
    <x v="66"/>
    <n v="16505141"/>
  </r>
  <r>
    <x v="63"/>
    <x v="67"/>
    <n v="16759517"/>
  </r>
  <r>
    <x v="63"/>
    <x v="68"/>
    <n v="17049542"/>
  </r>
  <r>
    <x v="63"/>
    <x v="69"/>
    <n v="17340017"/>
  </r>
  <r>
    <x v="63"/>
    <x v="70"/>
    <n v="17546058"/>
  </r>
  <r>
    <x v="63"/>
    <x v="71"/>
    <n v="17682454"/>
  </r>
  <r>
    <x v="63"/>
    <x v="72"/>
    <n v="17823900"/>
  </r>
  <r>
    <x v="63"/>
    <x v="73"/>
    <n v="17980079"/>
  </r>
  <r>
    <x v="64"/>
    <x v="0"/>
    <n v="21148167"/>
  </r>
  <r>
    <x v="64"/>
    <x v="1"/>
    <n v="21605922"/>
  </r>
  <r>
    <x v="64"/>
    <x v="2"/>
    <n v="22104946"/>
  </r>
  <r>
    <x v="64"/>
    <x v="3"/>
    <n v="22644147"/>
  </r>
  <r>
    <x v="64"/>
    <x v="4"/>
    <n v="23212566"/>
  </r>
  <r>
    <x v="64"/>
    <x v="5"/>
    <n v="23795235"/>
  </r>
  <r>
    <x v="64"/>
    <x v="6"/>
    <n v="24387350"/>
  </r>
  <r>
    <x v="64"/>
    <x v="7"/>
    <n v="24994416"/>
  </r>
  <r>
    <x v="64"/>
    <x v="8"/>
    <n v="25600325"/>
  </r>
  <r>
    <x v="64"/>
    <x v="9"/>
    <n v="26226866"/>
  </r>
  <r>
    <x v="64"/>
    <x v="10"/>
    <n v="26896481"/>
  </r>
  <r>
    <x v="64"/>
    <x v="11"/>
    <n v="27600904"/>
  </r>
  <r>
    <x v="64"/>
    <x v="12"/>
    <n v="28337015"/>
  </r>
  <r>
    <x v="64"/>
    <x v="13"/>
    <n v="29091868"/>
  </r>
  <r>
    <x v="64"/>
    <x v="14"/>
    <n v="29858924"/>
  </r>
  <r>
    <x v="64"/>
    <x v="15"/>
    <n v="30629174"/>
  </r>
  <r>
    <x v="64"/>
    <x v="16"/>
    <n v="31406543"/>
  </r>
  <r>
    <x v="64"/>
    <x v="17"/>
    <n v="32196366"/>
  </r>
  <r>
    <x v="64"/>
    <x v="18"/>
    <n v="32998321"/>
  </r>
  <r>
    <x v="64"/>
    <x v="19"/>
    <n v="33811619"/>
  </r>
  <r>
    <x v="64"/>
    <x v="20"/>
    <n v="34623990"/>
  </r>
  <r>
    <x v="64"/>
    <x v="21"/>
    <n v="35433371"/>
  </r>
  <r>
    <x v="64"/>
    <x v="22"/>
    <n v="36258327"/>
  </r>
  <r>
    <x v="64"/>
    <x v="23"/>
    <n v="37102042"/>
  </r>
  <r>
    <x v="64"/>
    <x v="24"/>
    <n v="37969664"/>
  </r>
  <r>
    <x v="64"/>
    <x v="25"/>
    <n v="38875328"/>
  </r>
  <r>
    <x v="64"/>
    <x v="26"/>
    <n v="39795558"/>
  </r>
  <r>
    <x v="64"/>
    <x v="27"/>
    <n v="40748879"/>
  </r>
  <r>
    <x v="64"/>
    <x v="28"/>
    <n v="41761437"/>
  </r>
  <r>
    <x v="64"/>
    <x v="29"/>
    <n v="42818635"/>
  </r>
  <r>
    <x v="64"/>
    <x v="30"/>
    <n v="43950414"/>
  </r>
  <r>
    <x v="64"/>
    <x v="31"/>
    <n v="45147227"/>
  </r>
  <r>
    <x v="64"/>
    <x v="32"/>
    <n v="46407613"/>
  </r>
  <r>
    <x v="64"/>
    <x v="33"/>
    <n v="47786402"/>
  </r>
  <r>
    <x v="64"/>
    <x v="34"/>
    <n v="49247335"/>
  </r>
  <r>
    <x v="64"/>
    <x v="35"/>
    <n v="50734974"/>
  </r>
  <r>
    <x v="64"/>
    <x v="36"/>
    <n v="52206295"/>
  </r>
  <r>
    <x v="64"/>
    <x v="37"/>
    <n v="53674436"/>
  </r>
  <r>
    <x v="64"/>
    <x v="38"/>
    <n v="55187678"/>
  </r>
  <r>
    <x v="64"/>
    <x v="39"/>
    <n v="56710641"/>
  </r>
  <r>
    <x v="64"/>
    <x v="40"/>
    <n v="58396625"/>
  </r>
  <r>
    <x v="64"/>
    <x v="41"/>
    <n v="60029001"/>
  </r>
  <r>
    <x v="64"/>
    <x v="42"/>
    <n v="61480663"/>
  </r>
  <r>
    <x v="64"/>
    <x v="43"/>
    <n v="62915681"/>
  </r>
  <r>
    <x v="64"/>
    <x v="44"/>
    <n v="64285594"/>
  </r>
  <r>
    <x v="64"/>
    <x v="45"/>
    <n v="65652622"/>
  </r>
  <r>
    <x v="64"/>
    <x v="46"/>
    <n v="67028046"/>
  </r>
  <r>
    <x v="64"/>
    <x v="47"/>
    <n v="68431737"/>
  </r>
  <r>
    <x v="64"/>
    <x v="48"/>
    <n v="69943298"/>
  </r>
  <r>
    <x v="64"/>
    <x v="49"/>
    <n v="71520952"/>
  </r>
  <r>
    <x v="64"/>
    <x v="50"/>
    <n v="73083287"/>
  </r>
  <r>
    <x v="64"/>
    <x v="51"/>
    <n v="74652034"/>
  </r>
  <r>
    <x v="64"/>
    <x v="52"/>
    <n v="76239138"/>
  </r>
  <r>
    <x v="64"/>
    <x v="53"/>
    <n v="77853549"/>
  </r>
  <r>
    <x v="64"/>
    <x v="54"/>
    <n v="79477439"/>
  </r>
  <r>
    <x v="64"/>
    <x v="55"/>
    <n v="81101013"/>
  </r>
  <r>
    <x v="64"/>
    <x v="56"/>
    <n v="82700405"/>
  </r>
  <r>
    <x v="64"/>
    <x v="57"/>
    <n v="84276227"/>
  </r>
  <r>
    <x v="64"/>
    <x v="58"/>
    <n v="85864791"/>
  </r>
  <r>
    <x v="64"/>
    <x v="59"/>
    <n v="87501636"/>
  </r>
  <r>
    <x v="64"/>
    <x v="60"/>
    <n v="89196070"/>
  </r>
  <r>
    <x v="64"/>
    <x v="61"/>
    <n v="91093068"/>
  </r>
  <r>
    <x v="64"/>
    <x v="62"/>
    <n v="93161001"/>
  </r>
  <r>
    <x v="64"/>
    <x v="63"/>
    <n v="95333551"/>
  </r>
  <r>
    <x v="64"/>
    <x v="64"/>
    <n v="97528656"/>
  </r>
  <r>
    <x v="64"/>
    <x v="65"/>
    <n v="99597333"/>
  </r>
  <r>
    <x v="64"/>
    <x v="66"/>
    <n v="101644586"/>
  </r>
  <r>
    <x v="64"/>
    <x v="67"/>
    <n v="103696057"/>
  </r>
  <r>
    <x v="64"/>
    <x v="68"/>
    <n v="105682093"/>
  </r>
  <r>
    <x v="64"/>
    <x v="69"/>
    <n v="107553159"/>
  </r>
  <r>
    <x v="64"/>
    <x v="70"/>
    <n v="109315119"/>
  </r>
  <r>
    <x v="64"/>
    <x v="71"/>
    <n v="110957004"/>
  </r>
  <r>
    <x v="64"/>
    <x v="72"/>
    <n v="112618251"/>
  </r>
  <r>
    <x v="64"/>
    <x v="73"/>
    <n v="114535772"/>
  </r>
  <r>
    <x v="65"/>
    <x v="0"/>
    <n v="2183513"/>
  </r>
  <r>
    <x v="65"/>
    <x v="1"/>
    <n v="2235309"/>
  </r>
  <r>
    <x v="65"/>
    <x v="2"/>
    <n v="2287960"/>
  </r>
  <r>
    <x v="65"/>
    <x v="3"/>
    <n v="2341984"/>
  </r>
  <r>
    <x v="65"/>
    <x v="4"/>
    <n v="2397830"/>
  </r>
  <r>
    <x v="65"/>
    <x v="5"/>
    <n v="2456596"/>
  </r>
  <r>
    <x v="65"/>
    <x v="6"/>
    <n v="2518179"/>
  </r>
  <r>
    <x v="65"/>
    <x v="7"/>
    <n v="2582516"/>
  </r>
  <r>
    <x v="65"/>
    <x v="8"/>
    <n v="2648670"/>
  </r>
  <r>
    <x v="65"/>
    <x v="9"/>
    <n v="2717541"/>
  </r>
  <r>
    <x v="65"/>
    <x v="10"/>
    <n v="2791451"/>
  </r>
  <r>
    <x v="65"/>
    <x v="11"/>
    <n v="2870023"/>
  </r>
  <r>
    <x v="65"/>
    <x v="12"/>
    <n v="2949210"/>
  </r>
  <r>
    <x v="65"/>
    <x v="13"/>
    <n v="3028678"/>
  </r>
  <r>
    <x v="65"/>
    <x v="14"/>
    <n v="3111893"/>
  </r>
  <r>
    <x v="65"/>
    <x v="15"/>
    <n v="3199474"/>
  </r>
  <r>
    <x v="65"/>
    <x v="16"/>
    <n v="3290962"/>
  </r>
  <r>
    <x v="65"/>
    <x v="17"/>
    <n v="3385192"/>
  </r>
  <r>
    <x v="65"/>
    <x v="18"/>
    <n v="3480774"/>
  </r>
  <r>
    <x v="65"/>
    <x v="19"/>
    <n v="3576489"/>
  </r>
  <r>
    <x v="65"/>
    <x v="20"/>
    <n v="3668797"/>
  </r>
  <r>
    <x v="65"/>
    <x v="21"/>
    <n v="3757531"/>
  </r>
  <r>
    <x v="65"/>
    <x v="22"/>
    <n v="3846835"/>
  </r>
  <r>
    <x v="65"/>
    <x v="23"/>
    <n v="3938073"/>
  </r>
  <r>
    <x v="65"/>
    <x v="24"/>
    <n v="4029676"/>
  </r>
  <r>
    <x v="65"/>
    <x v="25"/>
    <n v="4120450"/>
  </r>
  <r>
    <x v="65"/>
    <x v="26"/>
    <n v="4210313"/>
  </r>
  <r>
    <x v="65"/>
    <x v="27"/>
    <n v="4301260"/>
  </r>
  <r>
    <x v="65"/>
    <x v="28"/>
    <n v="4394126"/>
  </r>
  <r>
    <x v="65"/>
    <x v="29"/>
    <n v="4480387"/>
  </r>
  <r>
    <x v="65"/>
    <x v="30"/>
    <n v="4540380"/>
  </r>
  <r>
    <x v="65"/>
    <x v="31"/>
    <n v="4570603"/>
  </r>
  <r>
    <x v="65"/>
    <x v="32"/>
    <n v="4622476"/>
  </r>
  <r>
    <x v="65"/>
    <x v="33"/>
    <n v="4707369"/>
  </r>
  <r>
    <x v="65"/>
    <x v="34"/>
    <n v="4798002"/>
  </r>
  <r>
    <x v="65"/>
    <x v="35"/>
    <n v="4894704"/>
  </r>
  <r>
    <x v="65"/>
    <x v="36"/>
    <n v="4992771"/>
  </r>
  <r>
    <x v="65"/>
    <x v="37"/>
    <n v="5092444"/>
  </r>
  <r>
    <x v="65"/>
    <x v="38"/>
    <n v="5195828"/>
  </r>
  <r>
    <x v="65"/>
    <x v="39"/>
    <n v="5298976"/>
  </r>
  <r>
    <x v="65"/>
    <x v="40"/>
    <n v="5399729"/>
  </r>
  <r>
    <x v="65"/>
    <x v="41"/>
    <n v="5495080"/>
  </r>
  <r>
    <x v="65"/>
    <x v="42"/>
    <n v="5585611"/>
  </r>
  <r>
    <x v="65"/>
    <x v="43"/>
    <n v="5659958"/>
  </r>
  <r>
    <x v="65"/>
    <x v="44"/>
    <n v="5714140"/>
  </r>
  <r>
    <x v="65"/>
    <x v="45"/>
    <n v="5762134"/>
  </r>
  <r>
    <x v="65"/>
    <x v="46"/>
    <n v="5805284"/>
  </r>
  <r>
    <x v="65"/>
    <x v="47"/>
    <n v="5844577"/>
  </r>
  <r>
    <x v="65"/>
    <x v="48"/>
    <n v="5880786"/>
  </r>
  <r>
    <x v="65"/>
    <x v="49"/>
    <n v="5913908"/>
  </r>
  <r>
    <x v="65"/>
    <x v="50"/>
    <n v="5943366"/>
  </r>
  <r>
    <x v="65"/>
    <x v="51"/>
    <n v="5968058"/>
  </r>
  <r>
    <x v="65"/>
    <x v="52"/>
    <n v="5986629"/>
  </r>
  <r>
    <x v="65"/>
    <x v="53"/>
    <n v="5998595"/>
  </r>
  <r>
    <x v="65"/>
    <x v="54"/>
    <n v="6004673"/>
  </r>
  <r>
    <x v="65"/>
    <x v="55"/>
    <n v="6005583"/>
  </r>
  <r>
    <x v="65"/>
    <x v="56"/>
    <n v="6002322"/>
  </r>
  <r>
    <x v="65"/>
    <x v="57"/>
    <n v="6009819"/>
  </r>
  <r>
    <x v="65"/>
    <x v="58"/>
    <n v="6029301"/>
  </r>
  <r>
    <x v="65"/>
    <x v="59"/>
    <n v="6048284"/>
  </r>
  <r>
    <x v="65"/>
    <x v="60"/>
    <n v="6068252"/>
  </r>
  <r>
    <x v="65"/>
    <x v="61"/>
    <n v="6090128"/>
  </r>
  <r>
    <x v="65"/>
    <x v="62"/>
    <n v="6113976"/>
  </r>
  <r>
    <x v="65"/>
    <x v="63"/>
    <n v="6138845"/>
  </r>
  <r>
    <x v="65"/>
    <x v="64"/>
    <n v="6162953"/>
  </r>
  <r>
    <x v="65"/>
    <x v="65"/>
    <n v="6183674"/>
  </r>
  <r>
    <x v="65"/>
    <x v="66"/>
    <n v="6200805"/>
  </r>
  <r>
    <x v="65"/>
    <x v="67"/>
    <n v="6213537"/>
  </r>
  <r>
    <x v="65"/>
    <x v="68"/>
    <n v="6219801"/>
  </r>
  <r>
    <x v="65"/>
    <x v="69"/>
    <n v="6222316"/>
  </r>
  <r>
    <x v="65"/>
    <x v="70"/>
    <n v="6234680"/>
  </r>
  <r>
    <x v="65"/>
    <x v="71"/>
    <n v="6255781"/>
  </r>
  <r>
    <x v="65"/>
    <x v="72"/>
    <n v="6280316"/>
  </r>
  <r>
    <x v="65"/>
    <x v="73"/>
    <n v="6309628"/>
  </r>
  <r>
    <x v="66"/>
    <x v="0"/>
    <n v="226569"/>
  </r>
  <r>
    <x v="66"/>
    <x v="1"/>
    <n v="230627"/>
  </r>
  <r>
    <x v="66"/>
    <x v="2"/>
    <n v="234690"/>
  </r>
  <r>
    <x v="66"/>
    <x v="3"/>
    <n v="238805"/>
  </r>
  <r>
    <x v="66"/>
    <x v="4"/>
    <n v="242985"/>
  </r>
  <r>
    <x v="66"/>
    <x v="5"/>
    <n v="247227"/>
  </r>
  <r>
    <x v="66"/>
    <x v="6"/>
    <n v="251534"/>
  </r>
  <r>
    <x v="66"/>
    <x v="7"/>
    <n v="255929"/>
  </r>
  <r>
    <x v="66"/>
    <x v="8"/>
    <n v="260397"/>
  </r>
  <r>
    <x v="66"/>
    <x v="9"/>
    <n v="265004"/>
  </r>
  <r>
    <x v="66"/>
    <x v="10"/>
    <n v="269813"/>
  </r>
  <r>
    <x v="66"/>
    <x v="11"/>
    <n v="274906"/>
  </r>
  <r>
    <x v="66"/>
    <x v="12"/>
    <n v="280293"/>
  </r>
  <r>
    <x v="66"/>
    <x v="13"/>
    <n v="285973"/>
  </r>
  <r>
    <x v="66"/>
    <x v="14"/>
    <n v="291955"/>
  </r>
  <r>
    <x v="66"/>
    <x v="15"/>
    <n v="298248"/>
  </r>
  <r>
    <x v="66"/>
    <x v="16"/>
    <n v="304867"/>
  </r>
  <r>
    <x v="66"/>
    <x v="17"/>
    <n v="311814"/>
  </r>
  <r>
    <x v="66"/>
    <x v="18"/>
    <n v="318853"/>
  </r>
  <r>
    <x v="66"/>
    <x v="19"/>
    <n v="322526"/>
  </r>
  <r>
    <x v="66"/>
    <x v="20"/>
    <n v="320812"/>
  </r>
  <r>
    <x v="66"/>
    <x v="21"/>
    <n v="315945"/>
  </r>
  <r>
    <x v="66"/>
    <x v="22"/>
    <n v="309474"/>
  </r>
  <r>
    <x v="66"/>
    <x v="23"/>
    <n v="302292"/>
  </r>
  <r>
    <x v="66"/>
    <x v="24"/>
    <n v="294959"/>
  </r>
  <r>
    <x v="66"/>
    <x v="25"/>
    <n v="287912"/>
  </r>
  <r>
    <x v="66"/>
    <x v="26"/>
    <n v="281043"/>
  </r>
  <r>
    <x v="66"/>
    <x v="27"/>
    <n v="276785"/>
  </r>
  <r>
    <x v="66"/>
    <x v="28"/>
    <n v="276533"/>
  </r>
  <r>
    <x v="66"/>
    <x v="29"/>
    <n v="279847"/>
  </r>
  <r>
    <x v="66"/>
    <x v="30"/>
    <n v="288651"/>
  </r>
  <r>
    <x v="66"/>
    <x v="31"/>
    <n v="303261"/>
  </r>
  <r>
    <x v="66"/>
    <x v="32"/>
    <n v="322226"/>
  </r>
  <r>
    <x v="66"/>
    <x v="33"/>
    <n v="343431"/>
  </r>
  <r>
    <x v="66"/>
    <x v="34"/>
    <n v="364905"/>
  </r>
  <r>
    <x v="66"/>
    <x v="35"/>
    <n v="385551"/>
  </r>
  <r>
    <x v="66"/>
    <x v="36"/>
    <n v="404741"/>
  </r>
  <r>
    <x v="66"/>
    <x v="37"/>
    <n v="422529"/>
  </r>
  <r>
    <x v="66"/>
    <x v="38"/>
    <n v="439658"/>
  </r>
  <r>
    <x v="66"/>
    <x v="39"/>
    <n v="456821"/>
  </r>
  <r>
    <x v="66"/>
    <x v="40"/>
    <n v="474288"/>
  </r>
  <r>
    <x v="66"/>
    <x v="41"/>
    <n v="492219"/>
  </r>
  <r>
    <x v="66"/>
    <x v="42"/>
    <n v="510776"/>
  </r>
  <r>
    <x v="66"/>
    <x v="43"/>
    <n v="530029"/>
  </r>
  <r>
    <x v="66"/>
    <x v="44"/>
    <n v="550147"/>
  </r>
  <r>
    <x v="66"/>
    <x v="45"/>
    <n v="571273"/>
  </r>
  <r>
    <x v="66"/>
    <x v="46"/>
    <n v="593495"/>
  </r>
  <r>
    <x v="66"/>
    <x v="47"/>
    <n v="616898"/>
  </r>
  <r>
    <x v="66"/>
    <x v="48"/>
    <n v="641478"/>
  </r>
  <r>
    <x v="66"/>
    <x v="49"/>
    <n v="667221"/>
  </r>
  <r>
    <x v="66"/>
    <x v="50"/>
    <n v="703286"/>
  </r>
  <r>
    <x v="66"/>
    <x v="51"/>
    <n v="749835"/>
  </r>
  <r>
    <x v="66"/>
    <x v="52"/>
    <n v="797968"/>
  </r>
  <r>
    <x v="66"/>
    <x v="53"/>
    <n v="847866"/>
  </r>
  <r>
    <x v="66"/>
    <x v="54"/>
    <n v="899924"/>
  </r>
  <r>
    <x v="66"/>
    <x v="55"/>
    <n v="947369"/>
  </r>
  <r>
    <x v="66"/>
    <x v="56"/>
    <n v="990350"/>
  </r>
  <r>
    <x v="66"/>
    <x v="57"/>
    <n v="1036053"/>
  </r>
  <r>
    <x v="66"/>
    <x v="58"/>
    <n v="1084538"/>
  </r>
  <r>
    <x v="66"/>
    <x v="59"/>
    <n v="1135684"/>
  </r>
  <r>
    <x v="66"/>
    <x v="60"/>
    <n v="1189096"/>
  </r>
  <r>
    <x v="66"/>
    <x v="61"/>
    <n v="1241843"/>
  </r>
  <r>
    <x v="66"/>
    <x v="62"/>
    <n v="1293484"/>
  </r>
  <r>
    <x v="66"/>
    <x v="63"/>
    <n v="1346220"/>
  </r>
  <r>
    <x v="66"/>
    <x v="64"/>
    <n v="1399829"/>
  </r>
  <r>
    <x v="66"/>
    <x v="65"/>
    <n v="1453926"/>
  </r>
  <r>
    <x v="66"/>
    <x v="66"/>
    <n v="1508193"/>
  </r>
  <r>
    <x v="66"/>
    <x v="67"/>
    <n v="1562401"/>
  </r>
  <r>
    <x v="66"/>
    <x v="68"/>
    <n v="1616425"/>
  </r>
  <r>
    <x v="66"/>
    <x v="69"/>
    <n v="1670184"/>
  </r>
  <r>
    <x v="66"/>
    <x v="70"/>
    <n v="1716479"/>
  </r>
  <r>
    <x v="66"/>
    <x v="71"/>
    <n v="1758796"/>
  </r>
  <r>
    <x v="66"/>
    <x v="72"/>
    <n v="1803550"/>
  </r>
  <r>
    <x v="66"/>
    <x v="73"/>
    <n v="1847556"/>
  </r>
  <r>
    <x v="67"/>
    <x v="0"/>
    <n v="814880"/>
  </r>
  <r>
    <x v="67"/>
    <x v="1"/>
    <n v="827035"/>
  </r>
  <r>
    <x v="67"/>
    <x v="2"/>
    <n v="840350"/>
  </r>
  <r>
    <x v="67"/>
    <x v="3"/>
    <n v="854706"/>
  </r>
  <r>
    <x v="67"/>
    <x v="4"/>
    <n v="870029"/>
  </r>
  <r>
    <x v="67"/>
    <x v="5"/>
    <n v="886246"/>
  </r>
  <r>
    <x v="67"/>
    <x v="6"/>
    <n v="903422"/>
  </r>
  <r>
    <x v="67"/>
    <x v="7"/>
    <n v="918807"/>
  </r>
  <r>
    <x v="67"/>
    <x v="8"/>
    <n v="932595"/>
  </r>
  <r>
    <x v="67"/>
    <x v="9"/>
    <n v="950562"/>
  </r>
  <r>
    <x v="67"/>
    <x v="10"/>
    <n v="972557"/>
  </r>
  <r>
    <x v="67"/>
    <x v="11"/>
    <n v="995576"/>
  </r>
  <r>
    <x v="67"/>
    <x v="12"/>
    <n v="1019789"/>
  </r>
  <r>
    <x v="67"/>
    <x v="13"/>
    <n v="1045096"/>
  </r>
  <r>
    <x v="67"/>
    <x v="14"/>
    <n v="1071296"/>
  </r>
  <r>
    <x v="67"/>
    <x v="15"/>
    <n v="1098338"/>
  </r>
  <r>
    <x v="67"/>
    <x v="16"/>
    <n v="1124958"/>
  </r>
  <r>
    <x v="67"/>
    <x v="17"/>
    <n v="1152344"/>
  </r>
  <r>
    <x v="67"/>
    <x v="18"/>
    <n v="1181743"/>
  </r>
  <r>
    <x v="67"/>
    <x v="19"/>
    <n v="1212004"/>
  </r>
  <r>
    <x v="67"/>
    <x v="20"/>
    <n v="1243456"/>
  </r>
  <r>
    <x v="67"/>
    <x v="21"/>
    <n v="1276160"/>
  </r>
  <r>
    <x v="67"/>
    <x v="22"/>
    <n v="1309248"/>
  </r>
  <r>
    <x v="67"/>
    <x v="23"/>
    <n v="1342678"/>
  </r>
  <r>
    <x v="67"/>
    <x v="24"/>
    <n v="1375687"/>
  </r>
  <r>
    <x v="67"/>
    <x v="25"/>
    <n v="1408217"/>
  </r>
  <r>
    <x v="67"/>
    <x v="26"/>
    <n v="1443811"/>
  </r>
  <r>
    <x v="67"/>
    <x v="27"/>
    <n v="1482566"/>
  </r>
  <r>
    <x v="67"/>
    <x v="28"/>
    <n v="1522383"/>
  </r>
  <r>
    <x v="67"/>
    <x v="29"/>
    <n v="1563336"/>
  </r>
  <r>
    <x v="67"/>
    <x v="30"/>
    <n v="1605801"/>
  </r>
  <r>
    <x v="67"/>
    <x v="31"/>
    <n v="1649946"/>
  </r>
  <r>
    <x v="67"/>
    <x v="32"/>
    <n v="1695464"/>
  </r>
  <r>
    <x v="67"/>
    <x v="33"/>
    <n v="1736164"/>
  </r>
  <r>
    <x v="67"/>
    <x v="34"/>
    <n v="1771737"/>
  </r>
  <r>
    <x v="67"/>
    <x v="35"/>
    <n v="1807814"/>
  </r>
  <r>
    <x v="67"/>
    <x v="36"/>
    <n v="1845169"/>
  </r>
  <r>
    <x v="67"/>
    <x v="37"/>
    <n v="1888672"/>
  </r>
  <r>
    <x v="67"/>
    <x v="38"/>
    <n v="1938264"/>
  </r>
  <r>
    <x v="67"/>
    <x v="39"/>
    <n v="1987020"/>
  </r>
  <r>
    <x v="67"/>
    <x v="40"/>
    <n v="2032748"/>
  </r>
  <r>
    <x v="67"/>
    <x v="41"/>
    <n v="1919574"/>
  </r>
  <r>
    <x v="67"/>
    <x v="42"/>
    <n v="1798751"/>
  </r>
  <r>
    <x v="67"/>
    <x v="43"/>
    <n v="1856017"/>
  </r>
  <r>
    <x v="67"/>
    <x v="44"/>
    <n v="1913920"/>
  </r>
  <r>
    <x v="67"/>
    <x v="45"/>
    <n v="2025272"/>
  </r>
  <r>
    <x v="67"/>
    <x v="46"/>
    <n v="2128465"/>
  </r>
  <r>
    <x v="67"/>
    <x v="47"/>
    <n v="2152146"/>
  </r>
  <r>
    <x v="67"/>
    <x v="48"/>
    <n v="2180424"/>
  </r>
  <r>
    <x v="67"/>
    <x v="49"/>
    <n v="2212783"/>
  </r>
  <r>
    <x v="67"/>
    <x v="50"/>
    <n v="2247036"/>
  </r>
  <r>
    <x v="67"/>
    <x v="51"/>
    <n v="2312083"/>
  </r>
  <r>
    <x v="67"/>
    <x v="52"/>
    <n v="2392981"/>
  </r>
  <r>
    <x v="67"/>
    <x v="53"/>
    <n v="2493905"/>
  </r>
  <r>
    <x v="67"/>
    <x v="54"/>
    <n v="2598288"/>
  </r>
  <r>
    <x v="67"/>
    <x v="55"/>
    <n v="2661217"/>
  </r>
  <r>
    <x v="67"/>
    <x v="56"/>
    <n v="2703500"/>
  </r>
  <r>
    <x v="67"/>
    <x v="57"/>
    <n v="2743228"/>
  </r>
  <r>
    <x v="67"/>
    <x v="58"/>
    <n v="2816331"/>
  </r>
  <r>
    <x v="67"/>
    <x v="59"/>
    <n v="2887888"/>
  </r>
  <r>
    <x v="67"/>
    <x v="60"/>
    <n v="2945185"/>
  </r>
  <r>
    <x v="67"/>
    <x v="61"/>
    <n v="2998493"/>
  </r>
  <r>
    <x v="67"/>
    <x v="62"/>
    <n v="3036999"/>
  </r>
  <r>
    <x v="67"/>
    <x v="63"/>
    <n v="3074366"/>
  </r>
  <r>
    <x v="67"/>
    <x v="64"/>
    <n v="3095169"/>
  </r>
  <r>
    <x v="67"/>
    <x v="65"/>
    <n v="3105554"/>
  </r>
  <r>
    <x v="67"/>
    <x v="66"/>
    <n v="3124699"/>
  </r>
  <r>
    <x v="67"/>
    <x v="67"/>
    <n v="3150351"/>
  </r>
  <r>
    <x v="67"/>
    <x v="68"/>
    <n v="3192763"/>
  </r>
  <r>
    <x v="67"/>
    <x v="69"/>
    <n v="3240195"/>
  </r>
  <r>
    <x v="67"/>
    <x v="70"/>
    <n v="3291277"/>
  </r>
  <r>
    <x v="67"/>
    <x v="71"/>
    <n v="3350184"/>
  </r>
  <r>
    <x v="67"/>
    <x v="72"/>
    <n v="3409452"/>
  </r>
  <r>
    <x v="67"/>
    <x v="73"/>
    <n v="3470392"/>
  </r>
  <r>
    <x v="68"/>
    <x v="0"/>
    <n v="1102046"/>
  </r>
  <r>
    <x v="68"/>
    <x v="1"/>
    <n v="1116194"/>
  </r>
  <r>
    <x v="68"/>
    <x v="2"/>
    <n v="1129876"/>
  </r>
  <r>
    <x v="68"/>
    <x v="3"/>
    <n v="1142642"/>
  </r>
  <r>
    <x v="68"/>
    <x v="4"/>
    <n v="1154811"/>
  </r>
  <r>
    <x v="68"/>
    <x v="5"/>
    <n v="1166878"/>
  </r>
  <r>
    <x v="68"/>
    <x v="6"/>
    <n v="1178166"/>
  </r>
  <r>
    <x v="68"/>
    <x v="7"/>
    <n v="1188784"/>
  </r>
  <r>
    <x v="68"/>
    <x v="8"/>
    <n v="1200410"/>
  </r>
  <r>
    <x v="68"/>
    <x v="9"/>
    <n v="1209942"/>
  </r>
  <r>
    <x v="68"/>
    <x v="10"/>
    <n v="1220465"/>
  </r>
  <r>
    <x v="68"/>
    <x v="11"/>
    <n v="1235170"/>
  </r>
  <r>
    <x v="68"/>
    <x v="12"/>
    <n v="1249634"/>
  </r>
  <r>
    <x v="68"/>
    <x v="13"/>
    <n v="1263755"/>
  </r>
  <r>
    <x v="68"/>
    <x v="14"/>
    <n v="1278342"/>
  </r>
  <r>
    <x v="68"/>
    <x v="15"/>
    <n v="1292805"/>
  </r>
  <r>
    <x v="68"/>
    <x v="16"/>
    <n v="1306445"/>
  </r>
  <r>
    <x v="68"/>
    <x v="17"/>
    <n v="1320059"/>
  </r>
  <r>
    <x v="68"/>
    <x v="18"/>
    <n v="1334308"/>
  </r>
  <r>
    <x v="68"/>
    <x v="19"/>
    <n v="1348697"/>
  </r>
  <r>
    <x v="68"/>
    <x v="20"/>
    <n v="1361873"/>
  </r>
  <r>
    <x v="68"/>
    <x v="21"/>
    <n v="1374524"/>
  </r>
  <r>
    <x v="68"/>
    <x v="22"/>
    <n v="1387215"/>
  </r>
  <r>
    <x v="68"/>
    <x v="23"/>
    <n v="1399343"/>
  </r>
  <r>
    <x v="68"/>
    <x v="24"/>
    <n v="1411552"/>
  </r>
  <r>
    <x v="68"/>
    <x v="25"/>
    <n v="1423506"/>
  </r>
  <r>
    <x v="68"/>
    <x v="26"/>
    <n v="1434868"/>
  </r>
  <r>
    <x v="68"/>
    <x v="27"/>
    <n v="1446570"/>
  </r>
  <r>
    <x v="68"/>
    <x v="28"/>
    <n v="1458230"/>
  </r>
  <r>
    <x v="68"/>
    <x v="29"/>
    <n v="1468020"/>
  </r>
  <r>
    <x v="68"/>
    <x v="30"/>
    <n v="1476465"/>
  </r>
  <r>
    <x v="68"/>
    <x v="31"/>
    <n v="1485343"/>
  </r>
  <r>
    <x v="68"/>
    <x v="32"/>
    <n v="1494911"/>
  </r>
  <r>
    <x v="68"/>
    <x v="33"/>
    <n v="1505247"/>
  </r>
  <r>
    <x v="68"/>
    <x v="34"/>
    <n v="1515614"/>
  </r>
  <r>
    <x v="68"/>
    <x v="35"/>
    <n v="1525281"/>
  </r>
  <r>
    <x v="68"/>
    <x v="36"/>
    <n v="1535594"/>
  </r>
  <r>
    <x v="68"/>
    <x v="37"/>
    <n v="1547259"/>
  </r>
  <r>
    <x v="68"/>
    <x v="38"/>
    <n v="1559099"/>
  </r>
  <r>
    <x v="68"/>
    <x v="39"/>
    <n v="1567590"/>
  </r>
  <r>
    <x v="68"/>
    <x v="40"/>
    <n v="1570310"/>
  </r>
  <r>
    <x v="68"/>
    <x v="41"/>
    <n v="1565380"/>
  </r>
  <r>
    <x v="68"/>
    <x v="42"/>
    <n v="1540213"/>
  </r>
  <r>
    <x v="68"/>
    <x v="43"/>
    <n v="1504344"/>
  </r>
  <r>
    <x v="68"/>
    <x v="44"/>
    <n v="1475716"/>
  </r>
  <r>
    <x v="68"/>
    <x v="45"/>
    <n v="1452776"/>
  </r>
  <r>
    <x v="68"/>
    <x v="46"/>
    <n v="1434655"/>
  </r>
  <r>
    <x v="68"/>
    <x v="47"/>
    <n v="1421494"/>
  </r>
  <r>
    <x v="68"/>
    <x v="48"/>
    <n v="1411206"/>
  </r>
  <r>
    <x v="68"/>
    <x v="49"/>
    <n v="1403579"/>
  </r>
  <r>
    <x v="68"/>
    <x v="50"/>
    <n v="1397001"/>
  </r>
  <r>
    <x v="68"/>
    <x v="51"/>
    <n v="1388174"/>
  </r>
  <r>
    <x v="68"/>
    <x v="52"/>
    <n v="1379438"/>
  </r>
  <r>
    <x v="68"/>
    <x v="53"/>
    <n v="1370849"/>
  </r>
  <r>
    <x v="68"/>
    <x v="54"/>
    <n v="1362682"/>
  </r>
  <r>
    <x v="68"/>
    <x v="55"/>
    <n v="1354847"/>
  </r>
  <r>
    <x v="68"/>
    <x v="56"/>
    <n v="1346884"/>
  </r>
  <r>
    <x v="68"/>
    <x v="57"/>
    <n v="1340709"/>
  </r>
  <r>
    <x v="68"/>
    <x v="58"/>
    <n v="1337078"/>
  </r>
  <r>
    <x v="68"/>
    <x v="59"/>
    <n v="1334528"/>
  </r>
  <r>
    <x v="68"/>
    <x v="60"/>
    <n v="1331450"/>
  </r>
  <r>
    <x v="68"/>
    <x v="61"/>
    <n v="1327366"/>
  </r>
  <r>
    <x v="68"/>
    <x v="62"/>
    <n v="1322616"/>
  </r>
  <r>
    <x v="68"/>
    <x v="63"/>
    <n v="1317921"/>
  </r>
  <r>
    <x v="68"/>
    <x v="64"/>
    <n v="1314456"/>
  </r>
  <r>
    <x v="68"/>
    <x v="65"/>
    <n v="1314581"/>
  </r>
  <r>
    <x v="68"/>
    <x v="66"/>
    <n v="1315850"/>
  </r>
  <r>
    <x v="68"/>
    <x v="67"/>
    <n v="1317432"/>
  </r>
  <r>
    <x v="68"/>
    <x v="68"/>
    <n v="1321971"/>
  </r>
  <r>
    <x v="68"/>
    <x v="69"/>
    <n v="1326821"/>
  </r>
  <r>
    <x v="68"/>
    <x v="70"/>
    <n v="1329674"/>
  </r>
  <r>
    <x v="68"/>
    <x v="71"/>
    <n v="1331750"/>
  </r>
  <r>
    <x v="68"/>
    <x v="72"/>
    <n v="1350092"/>
  </r>
  <r>
    <x v="68"/>
    <x v="73"/>
    <n v="1367194"/>
  </r>
  <r>
    <x v="69"/>
    <x v="0"/>
    <n v="271669"/>
  </r>
  <r>
    <x v="69"/>
    <x v="1"/>
    <n v="278619"/>
  </r>
  <r>
    <x v="69"/>
    <x v="2"/>
    <n v="285636"/>
  </r>
  <r>
    <x v="69"/>
    <x v="3"/>
    <n v="292742"/>
  </r>
  <r>
    <x v="69"/>
    <x v="4"/>
    <n v="299942"/>
  </r>
  <r>
    <x v="69"/>
    <x v="5"/>
    <n v="307223"/>
  </r>
  <r>
    <x v="69"/>
    <x v="6"/>
    <n v="314619"/>
  </r>
  <r>
    <x v="69"/>
    <x v="7"/>
    <n v="322131"/>
  </r>
  <r>
    <x v="69"/>
    <x v="8"/>
    <n v="329769"/>
  </r>
  <r>
    <x v="69"/>
    <x v="9"/>
    <n v="337522"/>
  </r>
  <r>
    <x v="69"/>
    <x v="10"/>
    <n v="345340"/>
  </r>
  <r>
    <x v="69"/>
    <x v="11"/>
    <n v="353264"/>
  </r>
  <r>
    <x v="69"/>
    <x v="12"/>
    <n v="361376"/>
  </r>
  <r>
    <x v="69"/>
    <x v="13"/>
    <n v="369768"/>
  </r>
  <r>
    <x v="69"/>
    <x v="14"/>
    <n v="378659"/>
  </r>
  <r>
    <x v="69"/>
    <x v="15"/>
    <n v="388341"/>
  </r>
  <r>
    <x v="69"/>
    <x v="16"/>
    <n v="398774"/>
  </r>
  <r>
    <x v="69"/>
    <x v="17"/>
    <n v="409044"/>
  </r>
  <r>
    <x v="69"/>
    <x v="18"/>
    <n v="419154"/>
  </r>
  <r>
    <x v="69"/>
    <x v="19"/>
    <n v="429884"/>
  </r>
  <r>
    <x v="69"/>
    <x v="20"/>
    <n v="441223"/>
  </r>
  <r>
    <x v="69"/>
    <x v="21"/>
    <n v="453192"/>
  </r>
  <r>
    <x v="69"/>
    <x v="22"/>
    <n v="465791"/>
  </r>
  <r>
    <x v="69"/>
    <x v="23"/>
    <n v="479042"/>
  </r>
  <r>
    <x v="69"/>
    <x v="24"/>
    <n v="493003"/>
  </r>
  <r>
    <x v="69"/>
    <x v="25"/>
    <n v="507676"/>
  </r>
  <r>
    <x v="69"/>
    <x v="26"/>
    <n v="523339"/>
  </r>
  <r>
    <x v="69"/>
    <x v="27"/>
    <n v="540353"/>
  </r>
  <r>
    <x v="69"/>
    <x v="28"/>
    <n v="558447"/>
  </r>
  <r>
    <x v="69"/>
    <x v="29"/>
    <n v="577210"/>
  </r>
  <r>
    <x v="69"/>
    <x v="30"/>
    <n v="596657"/>
  </r>
  <r>
    <x v="69"/>
    <x v="31"/>
    <n v="616816"/>
  </r>
  <r>
    <x v="69"/>
    <x v="32"/>
    <n v="637656"/>
  </r>
  <r>
    <x v="69"/>
    <x v="33"/>
    <n v="658957"/>
  </r>
  <r>
    <x v="69"/>
    <x v="34"/>
    <n v="680789"/>
  </r>
  <r>
    <x v="69"/>
    <x v="35"/>
    <n v="706206"/>
  </r>
  <r>
    <x v="69"/>
    <x v="36"/>
    <n v="734738"/>
  </r>
  <r>
    <x v="69"/>
    <x v="37"/>
    <n v="763813"/>
  </r>
  <r>
    <x v="69"/>
    <x v="38"/>
    <n v="799806"/>
  </r>
  <r>
    <x v="69"/>
    <x v="39"/>
    <n v="837811"/>
  </r>
  <r>
    <x v="69"/>
    <x v="40"/>
    <n v="872436"/>
  </r>
  <r>
    <x v="69"/>
    <x v="41"/>
    <n v="908193"/>
  </r>
  <r>
    <x v="69"/>
    <x v="42"/>
    <n v="943424"/>
  </r>
  <r>
    <x v="69"/>
    <x v="43"/>
    <n v="971326"/>
  </r>
  <r>
    <x v="69"/>
    <x v="44"/>
    <n v="971220"/>
  </r>
  <r>
    <x v="69"/>
    <x v="45"/>
    <n v="970436"/>
  </r>
  <r>
    <x v="69"/>
    <x v="46"/>
    <n v="989847"/>
  </r>
  <r>
    <x v="69"/>
    <x v="47"/>
    <n v="1006648"/>
  </r>
  <r>
    <x v="69"/>
    <x v="48"/>
    <n v="1019657"/>
  </r>
  <r>
    <x v="69"/>
    <x v="49"/>
    <n v="1030785"/>
  </r>
  <r>
    <x v="69"/>
    <x v="50"/>
    <n v="1041428"/>
  </r>
  <r>
    <x v="69"/>
    <x v="51"/>
    <n v="1051066"/>
  </r>
  <r>
    <x v="69"/>
    <x v="52"/>
    <n v="1059456"/>
  </r>
  <r>
    <x v="69"/>
    <x v="53"/>
    <n v="1066706"/>
  </r>
  <r>
    <x v="69"/>
    <x v="54"/>
    <n v="1073168"/>
  </r>
  <r>
    <x v="69"/>
    <x v="55"/>
    <n v="1079021"/>
  </r>
  <r>
    <x v="69"/>
    <x v="56"/>
    <n v="1084443"/>
  </r>
  <r>
    <x v="69"/>
    <x v="57"/>
    <n v="1090712"/>
  </r>
  <r>
    <x v="69"/>
    <x v="58"/>
    <n v="1098098"/>
  </r>
  <r>
    <x v="69"/>
    <x v="59"/>
    <n v="1105157"/>
  </r>
  <r>
    <x v="69"/>
    <x v="60"/>
    <n v="1111650"/>
  </r>
  <r>
    <x v="69"/>
    <x v="61"/>
    <n v="1117845"/>
  </r>
  <r>
    <x v="69"/>
    <x v="62"/>
    <n v="1123869"/>
  </r>
  <r>
    <x v="69"/>
    <x v="63"/>
    <n v="1129999"/>
  </r>
  <r>
    <x v="69"/>
    <x v="64"/>
    <n v="1136305"/>
  </r>
  <r>
    <x v="69"/>
    <x v="65"/>
    <n v="1142823"/>
  </r>
  <r>
    <x v="69"/>
    <x v="66"/>
    <n v="1149516"/>
  </r>
  <r>
    <x v="69"/>
    <x v="67"/>
    <n v="1158197"/>
  </r>
  <r>
    <x v="69"/>
    <x v="68"/>
    <n v="1168931"/>
  </r>
  <r>
    <x v="69"/>
    <x v="69"/>
    <n v="1179885"/>
  </r>
  <r>
    <x v="69"/>
    <x v="70"/>
    <n v="1192733"/>
  </r>
  <r>
    <x v="69"/>
    <x v="71"/>
    <n v="1206599"/>
  </r>
  <r>
    <x v="69"/>
    <x v="72"/>
    <n v="1218921"/>
  </r>
  <r>
    <x v="69"/>
    <x v="73"/>
    <n v="1230508"/>
  </r>
  <r>
    <x v="70"/>
    <x v="0"/>
    <n v="17670418"/>
  </r>
  <r>
    <x v="70"/>
    <x v="1"/>
    <n v="17989061"/>
  </r>
  <r>
    <x v="70"/>
    <x v="2"/>
    <n v="18326176"/>
  </r>
  <r>
    <x v="70"/>
    <x v="3"/>
    <n v="18674773"/>
  </r>
  <r>
    <x v="70"/>
    <x v="4"/>
    <n v="19038036"/>
  </r>
  <r>
    <x v="70"/>
    <x v="5"/>
    <n v="19419769"/>
  </r>
  <r>
    <x v="70"/>
    <x v="6"/>
    <n v="19818886"/>
  </r>
  <r>
    <x v="70"/>
    <x v="7"/>
    <n v="20173748"/>
  </r>
  <r>
    <x v="70"/>
    <x v="8"/>
    <n v="20480279"/>
  </r>
  <r>
    <x v="70"/>
    <x v="9"/>
    <n v="20878099"/>
  </r>
  <r>
    <x v="70"/>
    <x v="10"/>
    <n v="21376688"/>
  </r>
  <r>
    <x v="70"/>
    <x v="11"/>
    <n v="21906100"/>
  </r>
  <r>
    <x v="70"/>
    <x v="12"/>
    <n v="22465125"/>
  </r>
  <r>
    <x v="70"/>
    <x v="13"/>
    <n v="23051640"/>
  </r>
  <r>
    <x v="70"/>
    <x v="14"/>
    <n v="23666546"/>
  </r>
  <r>
    <x v="70"/>
    <x v="15"/>
    <n v="24310614"/>
  </r>
  <r>
    <x v="70"/>
    <x v="16"/>
    <n v="24952688"/>
  </r>
  <r>
    <x v="70"/>
    <x v="17"/>
    <n v="25620283"/>
  </r>
  <r>
    <x v="70"/>
    <x v="18"/>
    <n v="26337932"/>
  </r>
  <r>
    <x v="70"/>
    <x v="19"/>
    <n v="27072574"/>
  </r>
  <r>
    <x v="70"/>
    <x v="20"/>
    <n v="27829135"/>
  </r>
  <r>
    <x v="70"/>
    <x v="21"/>
    <n v="28600114"/>
  </r>
  <r>
    <x v="70"/>
    <x v="22"/>
    <n v="29374610"/>
  </r>
  <r>
    <x v="70"/>
    <x v="23"/>
    <n v="30166789"/>
  </r>
  <r>
    <x v="70"/>
    <x v="24"/>
    <n v="30957277"/>
  </r>
  <r>
    <x v="70"/>
    <x v="25"/>
    <n v="31723255"/>
  </r>
  <r>
    <x v="70"/>
    <x v="26"/>
    <n v="32534429"/>
  </r>
  <r>
    <x v="70"/>
    <x v="27"/>
    <n v="33167276"/>
  </r>
  <r>
    <x v="70"/>
    <x v="28"/>
    <n v="33734601"/>
  </r>
  <r>
    <x v="70"/>
    <x v="29"/>
    <n v="34238655"/>
  </r>
  <r>
    <x v="70"/>
    <x v="30"/>
    <n v="34428516"/>
  </r>
  <r>
    <x v="70"/>
    <x v="31"/>
    <n v="35304011"/>
  </r>
  <r>
    <x v="70"/>
    <x v="32"/>
    <n v="36701294"/>
  </r>
  <r>
    <x v="70"/>
    <x v="33"/>
    <n v="37740821"/>
  </r>
  <r>
    <x v="70"/>
    <x v="34"/>
    <n v="38735728"/>
  </r>
  <r>
    <x v="70"/>
    <x v="35"/>
    <n v="39842135"/>
  </r>
  <r>
    <x v="70"/>
    <x v="36"/>
    <n v="41037658"/>
  </r>
  <r>
    <x v="70"/>
    <x v="37"/>
    <n v="42460039"/>
  </r>
  <r>
    <x v="70"/>
    <x v="38"/>
    <n v="44150832"/>
  </r>
  <r>
    <x v="70"/>
    <x v="39"/>
    <n v="45879686"/>
  </r>
  <r>
    <x v="70"/>
    <x v="40"/>
    <n v="47609762"/>
  </r>
  <r>
    <x v="70"/>
    <x v="41"/>
    <n v="49717202"/>
  </r>
  <r>
    <x v="70"/>
    <x v="42"/>
    <n v="51853754"/>
  </r>
  <r>
    <x v="70"/>
    <x v="43"/>
    <n v="53708892"/>
  </r>
  <r>
    <x v="70"/>
    <x v="44"/>
    <n v="55611512"/>
  </r>
  <r>
    <x v="70"/>
    <x v="45"/>
    <n v="57537340"/>
  </r>
  <r>
    <x v="70"/>
    <x v="46"/>
    <n v="59467640"/>
  </r>
  <r>
    <x v="70"/>
    <x v="47"/>
    <n v="61404542"/>
  </r>
  <r>
    <x v="70"/>
    <x v="48"/>
    <n v="63363523"/>
  </r>
  <r>
    <x v="70"/>
    <x v="49"/>
    <n v="65374562"/>
  </r>
  <r>
    <x v="70"/>
    <x v="50"/>
    <n v="67411495"/>
  </r>
  <r>
    <x v="70"/>
    <x v="51"/>
    <n v="69487768"/>
  </r>
  <r>
    <x v="70"/>
    <x v="52"/>
    <n v="71635520"/>
  </r>
  <r>
    <x v="70"/>
    <x v="53"/>
    <n v="73832663"/>
  </r>
  <r>
    <x v="70"/>
    <x v="54"/>
    <n v="76077212"/>
  </r>
  <r>
    <x v="70"/>
    <x v="55"/>
    <n v="78367475"/>
  </r>
  <r>
    <x v="70"/>
    <x v="56"/>
    <n v="80703494"/>
  </r>
  <r>
    <x v="70"/>
    <x v="57"/>
    <n v="83103219"/>
  </r>
  <r>
    <x v="70"/>
    <x v="58"/>
    <n v="85543671"/>
  </r>
  <r>
    <x v="70"/>
    <x v="59"/>
    <n v="88007639"/>
  </r>
  <r>
    <x v="70"/>
    <x v="60"/>
    <n v="90538520"/>
  </r>
  <r>
    <x v="70"/>
    <x v="61"/>
    <n v="93149977"/>
  </r>
  <r>
    <x v="70"/>
    <x v="62"/>
    <n v="95798770"/>
  </r>
  <r>
    <x v="70"/>
    <x v="63"/>
    <n v="98438750"/>
  </r>
  <r>
    <x v="70"/>
    <x v="64"/>
    <n v="101115615"/>
  </r>
  <r>
    <x v="70"/>
    <x v="65"/>
    <n v="103867140"/>
  </r>
  <r>
    <x v="70"/>
    <x v="66"/>
    <n v="106718161"/>
  </r>
  <r>
    <x v="70"/>
    <x v="67"/>
    <n v="109666482"/>
  </r>
  <r>
    <x v="70"/>
    <x v="68"/>
    <n v="112664155"/>
  </r>
  <r>
    <x v="70"/>
    <x v="69"/>
    <n v="115737385"/>
  </r>
  <r>
    <x v="70"/>
    <x v="70"/>
    <n v="118917671"/>
  </r>
  <r>
    <x v="70"/>
    <x v="71"/>
    <n v="122138590"/>
  </r>
  <r>
    <x v="70"/>
    <x v="72"/>
    <n v="125384285"/>
  </r>
  <r>
    <x v="70"/>
    <x v="73"/>
    <n v="128691696"/>
  </r>
  <r>
    <x v="71"/>
    <x v="0"/>
    <n v="548867469"/>
  </r>
  <r>
    <x v="71"/>
    <x v="1"/>
    <n v="553834803"/>
  </r>
  <r>
    <x v="71"/>
    <x v="2"/>
    <n v="558789986"/>
  </r>
  <r>
    <x v="71"/>
    <x v="3"/>
    <n v="564143731"/>
  </r>
  <r>
    <x v="71"/>
    <x v="4"/>
    <n v="569744202"/>
  </r>
  <r>
    <x v="71"/>
    <x v="5"/>
    <n v="575443526"/>
  </r>
  <r>
    <x v="71"/>
    <x v="6"/>
    <n v="581156297"/>
  </r>
  <r>
    <x v="71"/>
    <x v="7"/>
    <n v="587187573"/>
  </r>
  <r>
    <x v="71"/>
    <x v="8"/>
    <n v="593619871"/>
  </r>
  <r>
    <x v="71"/>
    <x v="9"/>
    <n v="599820048"/>
  </r>
  <r>
    <x v="71"/>
    <x v="10"/>
    <n v="605817189"/>
  </r>
  <r>
    <x v="71"/>
    <x v="11"/>
    <n v="611861858"/>
  </r>
  <r>
    <x v="71"/>
    <x v="12"/>
    <n v="617815761"/>
  </r>
  <r>
    <x v="71"/>
    <x v="13"/>
    <n v="623592899"/>
  </r>
  <r>
    <x v="71"/>
    <x v="14"/>
    <n v="629154959"/>
  </r>
  <r>
    <x v="71"/>
    <x v="15"/>
    <n v="634412816"/>
  </r>
  <r>
    <x v="71"/>
    <x v="16"/>
    <n v="639413303"/>
  </r>
  <r>
    <x v="71"/>
    <x v="17"/>
    <n v="644103047"/>
  </r>
  <r>
    <x v="71"/>
    <x v="18"/>
    <n v="648613871"/>
  </r>
  <r>
    <x v="71"/>
    <x v="19"/>
    <n v="653138813"/>
  </r>
  <r>
    <x v="71"/>
    <x v="20"/>
    <n v="656998550"/>
  </r>
  <r>
    <x v="71"/>
    <x v="21"/>
    <n v="660956210"/>
  </r>
  <r>
    <x v="71"/>
    <x v="22"/>
    <n v="665521464"/>
  </r>
  <r>
    <x v="71"/>
    <x v="23"/>
    <n v="669799765"/>
  </r>
  <r>
    <x v="71"/>
    <x v="24"/>
    <n v="673741422"/>
  </r>
  <r>
    <x v="71"/>
    <x v="25"/>
    <n v="677279664"/>
  </r>
  <r>
    <x v="71"/>
    <x v="26"/>
    <n v="680656878"/>
  </r>
  <r>
    <x v="71"/>
    <x v="27"/>
    <n v="684099950"/>
  </r>
  <r>
    <x v="71"/>
    <x v="28"/>
    <n v="687433738"/>
  </r>
  <r>
    <x v="71"/>
    <x v="29"/>
    <n v="690745946"/>
  </r>
  <r>
    <x v="71"/>
    <x v="30"/>
    <n v="694278653"/>
  </r>
  <r>
    <x v="71"/>
    <x v="31"/>
    <n v="697593694"/>
  </r>
  <r>
    <x v="71"/>
    <x v="32"/>
    <n v="700451496"/>
  </r>
  <r>
    <x v="71"/>
    <x v="33"/>
    <n v="703278523"/>
  </r>
  <r>
    <x v="71"/>
    <x v="34"/>
    <n v="706110631"/>
  </r>
  <r>
    <x v="71"/>
    <x v="35"/>
    <n v="708940406"/>
  </r>
  <r>
    <x v="71"/>
    <x v="36"/>
    <n v="711992643"/>
  </r>
  <r>
    <x v="71"/>
    <x v="37"/>
    <n v="715168352"/>
  </r>
  <r>
    <x v="71"/>
    <x v="38"/>
    <n v="718375298"/>
  </r>
  <r>
    <x v="71"/>
    <x v="39"/>
    <n v="721424433"/>
  </r>
  <r>
    <x v="71"/>
    <x v="40"/>
    <n v="724139400"/>
  </r>
  <r>
    <x v="71"/>
    <x v="41"/>
    <n v="726483509"/>
  </r>
  <r>
    <x v="71"/>
    <x v="42"/>
    <n v="727616693"/>
  </r>
  <r>
    <x v="71"/>
    <x v="43"/>
    <n v="728005909"/>
  </r>
  <r>
    <x v="71"/>
    <x v="44"/>
    <n v="728884651"/>
  </r>
  <r>
    <x v="71"/>
    <x v="45"/>
    <n v="729380598"/>
  </r>
  <r>
    <x v="71"/>
    <x v="46"/>
    <n v="729369831"/>
  </r>
  <r>
    <x v="71"/>
    <x v="47"/>
    <n v="729425133"/>
  </r>
  <r>
    <x v="71"/>
    <x v="48"/>
    <n v="728864105"/>
  </r>
  <r>
    <x v="71"/>
    <x v="49"/>
    <n v="728217680"/>
  </r>
  <r>
    <x v="71"/>
    <x v="50"/>
    <n v="728164203"/>
  </r>
  <r>
    <x v="71"/>
    <x v="51"/>
    <n v="728237719"/>
  </r>
  <r>
    <x v="71"/>
    <x v="52"/>
    <n v="729126513"/>
  </r>
  <r>
    <x v="71"/>
    <x v="53"/>
    <n v="730376377"/>
  </r>
  <r>
    <x v="71"/>
    <x v="54"/>
    <n v="731246189"/>
  </r>
  <r>
    <x v="71"/>
    <x v="55"/>
    <n v="732046513"/>
  </r>
  <r>
    <x v="71"/>
    <x v="56"/>
    <n v="732684066"/>
  </r>
  <r>
    <x v="71"/>
    <x v="57"/>
    <n v="733896327"/>
  </r>
  <r>
    <x v="71"/>
    <x v="58"/>
    <n v="735549442"/>
  </r>
  <r>
    <x v="71"/>
    <x v="59"/>
    <n v="736935723"/>
  </r>
  <r>
    <x v="71"/>
    <x v="60"/>
    <n v="738145317"/>
  </r>
  <r>
    <x v="71"/>
    <x v="61"/>
    <n v="739359202"/>
  </r>
  <r>
    <x v="71"/>
    <x v="62"/>
    <n v="740458840"/>
  </r>
  <r>
    <x v="71"/>
    <x v="63"/>
    <n v="741470776"/>
  </r>
  <r>
    <x v="71"/>
    <x v="64"/>
    <n v="742640639"/>
  </r>
  <r>
    <x v="71"/>
    <x v="65"/>
    <n v="744237034"/>
  </r>
  <r>
    <x v="71"/>
    <x v="66"/>
    <n v="746003106"/>
  </r>
  <r>
    <x v="71"/>
    <x v="67"/>
    <n v="747429208"/>
  </r>
  <r>
    <x v="71"/>
    <x v="68"/>
    <n v="748564859"/>
  </r>
  <r>
    <x v="71"/>
    <x v="69"/>
    <n v="749504129"/>
  </r>
  <r>
    <x v="71"/>
    <x v="70"/>
    <n v="749524039"/>
  </r>
  <r>
    <x v="71"/>
    <x v="71"/>
    <n v="748613503"/>
  </r>
  <r>
    <x v="71"/>
    <x v="72"/>
    <n v="746964589"/>
  </r>
  <r>
    <x v="71"/>
    <x v="73"/>
    <n v="745602869"/>
  </r>
  <r>
    <x v="72"/>
    <x v="0"/>
    <n v="2214"/>
  </r>
  <r>
    <x v="72"/>
    <x v="1"/>
    <n v="2231"/>
  </r>
  <r>
    <x v="72"/>
    <x v="2"/>
    <n v="2234"/>
  </r>
  <r>
    <x v="72"/>
    <x v="3"/>
    <n v="2232"/>
  </r>
  <r>
    <x v="72"/>
    <x v="4"/>
    <n v="2206"/>
  </r>
  <r>
    <x v="72"/>
    <x v="5"/>
    <n v="2206"/>
  </r>
  <r>
    <x v="72"/>
    <x v="6"/>
    <n v="2210"/>
  </r>
  <r>
    <x v="72"/>
    <x v="7"/>
    <n v="2221"/>
  </r>
  <r>
    <x v="72"/>
    <x v="8"/>
    <n v="2236"/>
  </r>
  <r>
    <x v="72"/>
    <x v="9"/>
    <n v="2263"/>
  </r>
  <r>
    <x v="72"/>
    <x v="10"/>
    <n v="2284"/>
  </r>
  <r>
    <x v="72"/>
    <x v="11"/>
    <n v="2309"/>
  </r>
  <r>
    <x v="72"/>
    <x v="12"/>
    <n v="2330"/>
  </r>
  <r>
    <x v="72"/>
    <x v="13"/>
    <n v="2325"/>
  </r>
  <r>
    <x v="72"/>
    <x v="14"/>
    <n v="2322"/>
  </r>
  <r>
    <x v="72"/>
    <x v="15"/>
    <n v="2315"/>
  </r>
  <r>
    <x v="72"/>
    <x v="16"/>
    <n v="2316"/>
  </r>
  <r>
    <x v="72"/>
    <x v="17"/>
    <n v="2308"/>
  </r>
  <r>
    <x v="72"/>
    <x v="18"/>
    <n v="2300"/>
  </r>
  <r>
    <x v="72"/>
    <x v="19"/>
    <n v="2299"/>
  </r>
  <r>
    <x v="72"/>
    <x v="20"/>
    <n v="2298"/>
  </r>
  <r>
    <x v="72"/>
    <x v="21"/>
    <n v="2295"/>
  </r>
  <r>
    <x v="72"/>
    <x v="22"/>
    <n v="2298"/>
  </r>
  <r>
    <x v="72"/>
    <x v="23"/>
    <n v="2302"/>
  </r>
  <r>
    <x v="72"/>
    <x v="24"/>
    <n v="2309"/>
  </r>
  <r>
    <x v="72"/>
    <x v="25"/>
    <n v="2316"/>
  </r>
  <r>
    <x v="72"/>
    <x v="26"/>
    <n v="2320"/>
  </r>
  <r>
    <x v="72"/>
    <x v="27"/>
    <n v="2314"/>
  </r>
  <r>
    <x v="72"/>
    <x v="28"/>
    <n v="2304"/>
  </r>
  <r>
    <x v="72"/>
    <x v="29"/>
    <n v="2284"/>
  </r>
  <r>
    <x v="72"/>
    <x v="30"/>
    <n v="2271"/>
  </r>
  <r>
    <x v="72"/>
    <x v="31"/>
    <n v="2268"/>
  </r>
  <r>
    <x v="72"/>
    <x v="32"/>
    <n v="2270"/>
  </r>
  <r>
    <x v="72"/>
    <x v="33"/>
    <n v="2268"/>
  </r>
  <r>
    <x v="72"/>
    <x v="34"/>
    <n v="2265"/>
  </r>
  <r>
    <x v="72"/>
    <x v="35"/>
    <n v="2259"/>
  </r>
  <r>
    <x v="72"/>
    <x v="36"/>
    <n v="2261"/>
  </r>
  <r>
    <x v="72"/>
    <x v="37"/>
    <n v="2280"/>
  </r>
  <r>
    <x v="72"/>
    <x v="38"/>
    <n v="2308"/>
  </r>
  <r>
    <x v="72"/>
    <x v="39"/>
    <n v="2339"/>
  </r>
  <r>
    <x v="72"/>
    <x v="40"/>
    <n v="2368"/>
  </r>
  <r>
    <x v="72"/>
    <x v="41"/>
    <n v="2417"/>
  </r>
  <r>
    <x v="72"/>
    <x v="42"/>
    <n v="2503"/>
  </r>
  <r>
    <x v="72"/>
    <x v="43"/>
    <n v="2596"/>
  </r>
  <r>
    <x v="72"/>
    <x v="44"/>
    <n v="2687"/>
  </r>
  <r>
    <x v="72"/>
    <x v="45"/>
    <n v="2789"/>
  </r>
  <r>
    <x v="72"/>
    <x v="46"/>
    <n v="2871"/>
  </r>
  <r>
    <x v="72"/>
    <x v="47"/>
    <n v="2929"/>
  </r>
  <r>
    <x v="72"/>
    <x v="48"/>
    <n v="2995"/>
  </r>
  <r>
    <x v="72"/>
    <x v="49"/>
    <n v="3055"/>
  </r>
  <r>
    <x v="72"/>
    <x v="50"/>
    <n v="3119"/>
  </r>
  <r>
    <x v="72"/>
    <x v="51"/>
    <n v="3167"/>
  </r>
  <r>
    <x v="72"/>
    <x v="52"/>
    <n v="3193"/>
  </r>
  <r>
    <x v="72"/>
    <x v="53"/>
    <n v="3212"/>
  </r>
  <r>
    <x v="72"/>
    <x v="54"/>
    <n v="3230"/>
  </r>
  <r>
    <x v="72"/>
    <x v="55"/>
    <n v="3242"/>
  </r>
  <r>
    <x v="72"/>
    <x v="56"/>
    <n v="3254"/>
  </r>
  <r>
    <x v="72"/>
    <x v="57"/>
    <n v="3249"/>
  </r>
  <r>
    <x v="72"/>
    <x v="58"/>
    <n v="3244"/>
  </r>
  <r>
    <x v="72"/>
    <x v="59"/>
    <n v="3233"/>
  </r>
  <r>
    <x v="72"/>
    <x v="60"/>
    <n v="3218"/>
  </r>
  <r>
    <x v="72"/>
    <x v="61"/>
    <n v="3205"/>
  </r>
  <r>
    <x v="72"/>
    <x v="62"/>
    <n v="3223"/>
  </r>
  <r>
    <x v="72"/>
    <x v="63"/>
    <n v="3291"/>
  </r>
  <r>
    <x v="72"/>
    <x v="64"/>
    <n v="3362"/>
  </r>
  <r>
    <x v="72"/>
    <x v="65"/>
    <n v="3432"/>
  </r>
  <r>
    <x v="72"/>
    <x v="66"/>
    <n v="3499"/>
  </r>
  <r>
    <x v="72"/>
    <x v="67"/>
    <n v="3541"/>
  </r>
  <r>
    <x v="72"/>
    <x v="68"/>
    <n v="3549"/>
  </r>
  <r>
    <x v="72"/>
    <x v="69"/>
    <n v="3541"/>
  </r>
  <r>
    <x v="72"/>
    <x v="70"/>
    <n v="3537"/>
  </r>
  <r>
    <x v="72"/>
    <x v="71"/>
    <n v="3524"/>
  </r>
  <r>
    <x v="72"/>
    <x v="72"/>
    <n v="3515"/>
  </r>
  <r>
    <x v="72"/>
    <x v="73"/>
    <n v="3498"/>
  </r>
  <r>
    <x v="73"/>
    <x v="0"/>
    <n v="31689"/>
  </r>
  <r>
    <x v="73"/>
    <x v="1"/>
    <n v="31929"/>
  </r>
  <r>
    <x v="73"/>
    <x v="2"/>
    <n v="32037"/>
  </r>
  <r>
    <x v="73"/>
    <x v="3"/>
    <n v="32065"/>
  </r>
  <r>
    <x v="73"/>
    <x v="4"/>
    <n v="32092"/>
  </r>
  <r>
    <x v="73"/>
    <x v="5"/>
    <n v="32137"/>
  </r>
  <r>
    <x v="73"/>
    <x v="6"/>
    <n v="32349"/>
  </r>
  <r>
    <x v="73"/>
    <x v="7"/>
    <n v="32750"/>
  </r>
  <r>
    <x v="73"/>
    <x v="8"/>
    <n v="33195"/>
  </r>
  <r>
    <x v="73"/>
    <x v="9"/>
    <n v="33676"/>
  </r>
  <r>
    <x v="73"/>
    <x v="10"/>
    <n v="34150"/>
  </r>
  <r>
    <x v="73"/>
    <x v="11"/>
    <n v="34580"/>
  </r>
  <r>
    <x v="73"/>
    <x v="12"/>
    <n v="34988"/>
  </r>
  <r>
    <x v="73"/>
    <x v="13"/>
    <n v="35412"/>
  </r>
  <r>
    <x v="73"/>
    <x v="14"/>
    <n v="35866"/>
  </r>
  <r>
    <x v="73"/>
    <x v="15"/>
    <n v="36372"/>
  </r>
  <r>
    <x v="73"/>
    <x v="16"/>
    <n v="36840"/>
  </r>
  <r>
    <x v="73"/>
    <x v="17"/>
    <n v="37225"/>
  </r>
  <r>
    <x v="73"/>
    <x v="18"/>
    <n v="37586"/>
  </r>
  <r>
    <x v="73"/>
    <x v="19"/>
    <n v="37929"/>
  </r>
  <r>
    <x v="73"/>
    <x v="20"/>
    <n v="38293"/>
  </r>
  <r>
    <x v="73"/>
    <x v="21"/>
    <n v="38723"/>
  </r>
  <r>
    <x v="73"/>
    <x v="22"/>
    <n v="39199"/>
  </r>
  <r>
    <x v="73"/>
    <x v="23"/>
    <n v="39659"/>
  </r>
  <r>
    <x v="73"/>
    <x v="24"/>
    <n v="40134"/>
  </r>
  <r>
    <x v="73"/>
    <x v="25"/>
    <n v="40591"/>
  </r>
  <r>
    <x v="73"/>
    <x v="26"/>
    <n v="41044"/>
  </r>
  <r>
    <x v="73"/>
    <x v="27"/>
    <n v="41487"/>
  </r>
  <r>
    <x v="73"/>
    <x v="28"/>
    <n v="41989"/>
  </r>
  <r>
    <x v="73"/>
    <x v="29"/>
    <n v="42544"/>
  </r>
  <r>
    <x v="73"/>
    <x v="30"/>
    <n v="43092"/>
  </r>
  <r>
    <x v="73"/>
    <x v="31"/>
    <n v="43653"/>
  </r>
  <r>
    <x v="73"/>
    <x v="32"/>
    <n v="44193"/>
  </r>
  <r>
    <x v="73"/>
    <x v="33"/>
    <n v="44695"/>
  </r>
  <r>
    <x v="73"/>
    <x v="34"/>
    <n v="45168"/>
  </r>
  <r>
    <x v="73"/>
    <x v="35"/>
    <n v="45599"/>
  </r>
  <r>
    <x v="73"/>
    <x v="36"/>
    <n v="46028"/>
  </r>
  <r>
    <x v="73"/>
    <x v="37"/>
    <n v="46486"/>
  </r>
  <r>
    <x v="73"/>
    <x v="38"/>
    <n v="46980"/>
  </r>
  <r>
    <x v="73"/>
    <x v="39"/>
    <n v="47536"/>
  </r>
  <r>
    <x v="73"/>
    <x v="40"/>
    <n v="47524"/>
  </r>
  <r>
    <x v="73"/>
    <x v="41"/>
    <n v="46839"/>
  </r>
  <r>
    <x v="73"/>
    <x v="42"/>
    <n v="46043"/>
  </r>
  <r>
    <x v="73"/>
    <x v="43"/>
    <n v="45159"/>
  </r>
  <r>
    <x v="73"/>
    <x v="44"/>
    <n v="44194"/>
  </r>
  <r>
    <x v="73"/>
    <x v="45"/>
    <n v="43863"/>
  </r>
  <r>
    <x v="73"/>
    <x v="46"/>
    <n v="44203"/>
  </r>
  <r>
    <x v="73"/>
    <x v="47"/>
    <n v="44567"/>
  </r>
  <r>
    <x v="73"/>
    <x v="48"/>
    <n v="44920"/>
  </r>
  <r>
    <x v="73"/>
    <x v="49"/>
    <n v="45242"/>
  </r>
  <r>
    <x v="73"/>
    <x v="50"/>
    <n v="45687"/>
  </r>
  <r>
    <x v="73"/>
    <x v="51"/>
    <n v="46262"/>
  </r>
  <r>
    <x v="73"/>
    <x v="52"/>
    <n v="46852"/>
  </r>
  <r>
    <x v="73"/>
    <x v="53"/>
    <n v="47447"/>
  </r>
  <r>
    <x v="73"/>
    <x v="54"/>
    <n v="48040"/>
  </r>
  <r>
    <x v="73"/>
    <x v="55"/>
    <n v="48386"/>
  </r>
  <r>
    <x v="73"/>
    <x v="56"/>
    <n v="48454"/>
  </r>
  <r>
    <x v="73"/>
    <x v="57"/>
    <n v="48498"/>
  </r>
  <r>
    <x v="73"/>
    <x v="58"/>
    <n v="48528"/>
  </r>
  <r>
    <x v="73"/>
    <x v="59"/>
    <n v="48512"/>
  </r>
  <r>
    <x v="73"/>
    <x v="60"/>
    <n v="48189"/>
  </r>
  <r>
    <x v="73"/>
    <x v="61"/>
    <n v="47957"/>
  </r>
  <r>
    <x v="73"/>
    <x v="62"/>
    <n v="48112"/>
  </r>
  <r>
    <x v="73"/>
    <x v="63"/>
    <n v="48296"/>
  </r>
  <r>
    <x v="73"/>
    <x v="64"/>
    <n v="48515"/>
  </r>
  <r>
    <x v="73"/>
    <x v="65"/>
    <n v="48916"/>
  </r>
  <r>
    <x v="73"/>
    <x v="66"/>
    <n v="49554"/>
  </r>
  <r>
    <x v="73"/>
    <x v="67"/>
    <n v="50267"/>
  </r>
  <r>
    <x v="73"/>
    <x v="68"/>
    <n v="51061"/>
  </r>
  <r>
    <x v="73"/>
    <x v="69"/>
    <n v="51868"/>
  </r>
  <r>
    <x v="73"/>
    <x v="70"/>
    <n v="52615"/>
  </r>
  <r>
    <x v="73"/>
    <x v="71"/>
    <n v="53324"/>
  </r>
  <r>
    <x v="73"/>
    <x v="72"/>
    <n v="54039"/>
  </r>
  <r>
    <x v="73"/>
    <x v="73"/>
    <n v="54738"/>
  </r>
  <r>
    <x v="74"/>
    <x v="0"/>
    <n v="309523"/>
  </r>
  <r>
    <x v="74"/>
    <x v="1"/>
    <n v="316135"/>
  </r>
  <r>
    <x v="74"/>
    <x v="2"/>
    <n v="323375"/>
  </r>
  <r>
    <x v="74"/>
    <x v="3"/>
    <n v="331225"/>
  </r>
  <r>
    <x v="74"/>
    <x v="4"/>
    <n v="339753"/>
  </r>
  <r>
    <x v="74"/>
    <x v="5"/>
    <n v="349084"/>
  </r>
  <r>
    <x v="74"/>
    <x v="6"/>
    <n v="359218"/>
  </r>
  <r>
    <x v="74"/>
    <x v="7"/>
    <n v="369923"/>
  </r>
  <r>
    <x v="74"/>
    <x v="8"/>
    <n v="381078"/>
  </r>
  <r>
    <x v="74"/>
    <x v="9"/>
    <n v="392767"/>
  </r>
  <r>
    <x v="74"/>
    <x v="10"/>
    <n v="404899"/>
  </r>
  <r>
    <x v="74"/>
    <x v="11"/>
    <n v="417418"/>
  </r>
  <r>
    <x v="74"/>
    <x v="12"/>
    <n v="430550"/>
  </r>
  <r>
    <x v="74"/>
    <x v="13"/>
    <n v="444287"/>
  </r>
  <r>
    <x v="74"/>
    <x v="14"/>
    <n v="458332"/>
  </r>
  <r>
    <x v="74"/>
    <x v="15"/>
    <n v="472582"/>
  </r>
  <r>
    <x v="74"/>
    <x v="16"/>
    <n v="486493"/>
  </r>
  <r>
    <x v="74"/>
    <x v="17"/>
    <n v="498880"/>
  </r>
  <r>
    <x v="74"/>
    <x v="18"/>
    <n v="510008"/>
  </r>
  <r>
    <x v="74"/>
    <x v="19"/>
    <n v="520805"/>
  </r>
  <r>
    <x v="74"/>
    <x v="20"/>
    <n v="531197"/>
  </r>
  <r>
    <x v="74"/>
    <x v="21"/>
    <n v="541131"/>
  </r>
  <r>
    <x v="74"/>
    <x v="22"/>
    <n v="550507"/>
  </r>
  <r>
    <x v="74"/>
    <x v="23"/>
    <n v="559233"/>
  </r>
  <r>
    <x v="74"/>
    <x v="24"/>
    <n v="567499"/>
  </r>
  <r>
    <x v="74"/>
    <x v="25"/>
    <n v="575919"/>
  </r>
  <r>
    <x v="74"/>
    <x v="26"/>
    <n v="585540"/>
  </r>
  <r>
    <x v="74"/>
    <x v="27"/>
    <n v="597809"/>
  </r>
  <r>
    <x v="74"/>
    <x v="28"/>
    <n v="612101"/>
  </r>
  <r>
    <x v="74"/>
    <x v="29"/>
    <n v="626876"/>
  </r>
  <r>
    <x v="74"/>
    <x v="30"/>
    <n v="641985"/>
  </r>
  <r>
    <x v="74"/>
    <x v="31"/>
    <n v="657473"/>
  </r>
  <r>
    <x v="74"/>
    <x v="32"/>
    <n v="673421"/>
  </r>
  <r>
    <x v="74"/>
    <x v="33"/>
    <n v="689846"/>
  </r>
  <r>
    <x v="74"/>
    <x v="34"/>
    <n v="706723"/>
  </r>
  <r>
    <x v="74"/>
    <x v="35"/>
    <n v="723767"/>
  </r>
  <r>
    <x v="74"/>
    <x v="36"/>
    <n v="739319"/>
  </r>
  <r>
    <x v="74"/>
    <x v="37"/>
    <n v="750548"/>
  </r>
  <r>
    <x v="74"/>
    <x v="38"/>
    <n v="758707"/>
  </r>
  <r>
    <x v="74"/>
    <x v="39"/>
    <n v="766331"/>
  </r>
  <r>
    <x v="74"/>
    <x v="40"/>
    <n v="773326"/>
  </r>
  <r>
    <x v="74"/>
    <x v="41"/>
    <n v="779666"/>
  </r>
  <r>
    <x v="74"/>
    <x v="42"/>
    <n v="785350"/>
  </r>
  <r>
    <x v="74"/>
    <x v="43"/>
    <n v="790379"/>
  </r>
  <r>
    <x v="74"/>
    <x v="44"/>
    <n v="794780"/>
  </r>
  <r>
    <x v="74"/>
    <x v="45"/>
    <n v="798751"/>
  </r>
  <r>
    <x v="74"/>
    <x v="46"/>
    <n v="803789"/>
  </r>
  <r>
    <x v="74"/>
    <x v="47"/>
    <n v="812145"/>
  </r>
  <r>
    <x v="74"/>
    <x v="48"/>
    <n v="822258"/>
  </r>
  <r>
    <x v="74"/>
    <x v="49"/>
    <n v="831835"/>
  </r>
  <r>
    <x v="74"/>
    <x v="50"/>
    <n v="840913"/>
  </r>
  <r>
    <x v="74"/>
    <x v="51"/>
    <n v="849606"/>
  </r>
  <r>
    <x v="74"/>
    <x v="52"/>
    <n v="858057"/>
  </r>
  <r>
    <x v="74"/>
    <x v="53"/>
    <n v="866298"/>
  </r>
  <r>
    <x v="74"/>
    <x v="54"/>
    <n v="874366"/>
  </r>
  <r>
    <x v="74"/>
    <x v="55"/>
    <n v="882384"/>
  </r>
  <r>
    <x v="74"/>
    <x v="56"/>
    <n v="890370"/>
  </r>
  <r>
    <x v="74"/>
    <x v="57"/>
    <n v="897843"/>
  </r>
  <r>
    <x v="74"/>
    <x v="58"/>
    <n v="903403"/>
  </r>
  <r>
    <x v="74"/>
    <x v="59"/>
    <n v="907247"/>
  </r>
  <r>
    <x v="74"/>
    <x v="60"/>
    <n v="910426"/>
  </r>
  <r>
    <x v="74"/>
    <x v="61"/>
    <n v="912991"/>
  </r>
  <r>
    <x v="74"/>
    <x v="62"/>
    <n v="914919"/>
  </r>
  <r>
    <x v="74"/>
    <x v="63"/>
    <n v="916358"/>
  </r>
  <r>
    <x v="74"/>
    <x v="64"/>
    <n v="917589"/>
  </r>
  <r>
    <x v="74"/>
    <x v="65"/>
    <n v="918583"/>
  </r>
  <r>
    <x v="74"/>
    <x v="66"/>
    <n v="919167"/>
  </r>
  <r>
    <x v="74"/>
    <x v="67"/>
    <n v="918762"/>
  </r>
  <r>
    <x v="74"/>
    <x v="68"/>
    <n v="917184"/>
  </r>
  <r>
    <x v="74"/>
    <x v="69"/>
    <n v="914904"/>
  </r>
  <r>
    <x v="74"/>
    <x v="70"/>
    <n v="914970"/>
  </r>
  <r>
    <x v="74"/>
    <x v="71"/>
    <n v="916717"/>
  </r>
  <r>
    <x v="74"/>
    <x v="72"/>
    <n v="919428"/>
  </r>
  <r>
    <x v="74"/>
    <x v="73"/>
    <n v="924150"/>
  </r>
  <r>
    <x v="75"/>
    <x v="0"/>
    <n v="4008410"/>
  </r>
  <r>
    <x v="75"/>
    <x v="1"/>
    <n v="4047649"/>
  </r>
  <r>
    <x v="75"/>
    <x v="2"/>
    <n v="4090838"/>
  </r>
  <r>
    <x v="75"/>
    <x v="3"/>
    <n v="4139764"/>
  </r>
  <r>
    <x v="75"/>
    <x v="4"/>
    <n v="4187257"/>
  </r>
  <r>
    <x v="75"/>
    <x v="5"/>
    <n v="4235198"/>
  </r>
  <r>
    <x v="75"/>
    <x v="6"/>
    <n v="4281931"/>
  </r>
  <r>
    <x v="75"/>
    <x v="7"/>
    <n v="4324192"/>
  </r>
  <r>
    <x v="75"/>
    <x v="8"/>
    <n v="4359881"/>
  </r>
  <r>
    <x v="75"/>
    <x v="9"/>
    <n v="4394750"/>
  </r>
  <r>
    <x v="75"/>
    <x v="10"/>
    <n v="4429631"/>
  </r>
  <r>
    <x v="75"/>
    <x v="11"/>
    <n v="4460997"/>
  </r>
  <r>
    <x v="75"/>
    <x v="12"/>
    <n v="4491737"/>
  </r>
  <r>
    <x v="75"/>
    <x v="13"/>
    <n v="4523897"/>
  </r>
  <r>
    <x v="75"/>
    <x v="14"/>
    <n v="4549092"/>
  </r>
  <r>
    <x v="75"/>
    <x v="15"/>
    <n v="4564150"/>
  </r>
  <r>
    <x v="75"/>
    <x v="16"/>
    <n v="4581447"/>
  </r>
  <r>
    <x v="75"/>
    <x v="17"/>
    <n v="4606643"/>
  </r>
  <r>
    <x v="75"/>
    <x v="18"/>
    <n v="4627350"/>
  </r>
  <r>
    <x v="75"/>
    <x v="19"/>
    <n v="4624083"/>
  </r>
  <r>
    <x v="75"/>
    <x v="20"/>
    <n v="4606308"/>
  </r>
  <r>
    <x v="75"/>
    <x v="21"/>
    <n v="4612135"/>
  </r>
  <r>
    <x v="75"/>
    <x v="22"/>
    <n v="4639549"/>
  </r>
  <r>
    <x v="75"/>
    <x v="23"/>
    <n v="4665910"/>
  </r>
  <r>
    <x v="75"/>
    <x v="24"/>
    <n v="4690365"/>
  </r>
  <r>
    <x v="75"/>
    <x v="25"/>
    <n v="4711174"/>
  </r>
  <r>
    <x v="75"/>
    <x v="26"/>
    <n v="4725341"/>
  </r>
  <r>
    <x v="75"/>
    <x v="27"/>
    <n v="4738579"/>
  </r>
  <r>
    <x v="75"/>
    <x v="28"/>
    <n v="4752243"/>
  </r>
  <r>
    <x v="75"/>
    <x v="29"/>
    <n v="4764439"/>
  </r>
  <r>
    <x v="75"/>
    <x v="30"/>
    <n v="4779361"/>
  </r>
  <r>
    <x v="75"/>
    <x v="31"/>
    <n v="4799850"/>
  </r>
  <r>
    <x v="75"/>
    <x v="32"/>
    <n v="4826882"/>
  </r>
  <r>
    <x v="75"/>
    <x v="33"/>
    <n v="4855793"/>
  </r>
  <r>
    <x v="75"/>
    <x v="34"/>
    <n v="4881827"/>
  </r>
  <r>
    <x v="75"/>
    <x v="35"/>
    <n v="4902263"/>
  </r>
  <r>
    <x v="75"/>
    <x v="36"/>
    <n v="4918255"/>
  </r>
  <r>
    <x v="75"/>
    <x v="37"/>
    <n v="4932259"/>
  </r>
  <r>
    <x v="75"/>
    <x v="38"/>
    <n v="4946629"/>
  </r>
  <r>
    <x v="75"/>
    <x v="39"/>
    <n v="4964527"/>
  </r>
  <r>
    <x v="75"/>
    <x v="40"/>
    <n v="4986574"/>
  </r>
  <r>
    <x v="75"/>
    <x v="41"/>
    <n v="5013889"/>
  </r>
  <r>
    <x v="75"/>
    <x v="42"/>
    <n v="5042147"/>
  </r>
  <r>
    <x v="75"/>
    <x v="43"/>
    <n v="5066592"/>
  </r>
  <r>
    <x v="75"/>
    <x v="44"/>
    <n v="5088454"/>
  </r>
  <r>
    <x v="75"/>
    <x v="45"/>
    <n v="5107920"/>
  </r>
  <r>
    <x v="75"/>
    <x v="46"/>
    <n v="5124716"/>
  </r>
  <r>
    <x v="75"/>
    <x v="47"/>
    <n v="5139926"/>
  </r>
  <r>
    <x v="75"/>
    <x v="48"/>
    <n v="5153548"/>
  </r>
  <r>
    <x v="75"/>
    <x v="49"/>
    <n v="5165515"/>
  </r>
  <r>
    <x v="75"/>
    <x v="50"/>
    <n v="5176198"/>
  </r>
  <r>
    <x v="75"/>
    <x v="51"/>
    <n v="5187973"/>
  </r>
  <r>
    <x v="75"/>
    <x v="52"/>
    <n v="5200549"/>
  </r>
  <r>
    <x v="75"/>
    <x v="53"/>
    <n v="5212955"/>
  </r>
  <r>
    <x v="75"/>
    <x v="54"/>
    <n v="5228144"/>
  </r>
  <r>
    <x v="75"/>
    <x v="55"/>
    <n v="5246083"/>
  </r>
  <r>
    <x v="75"/>
    <x v="56"/>
    <n v="5266247"/>
  </r>
  <r>
    <x v="75"/>
    <x v="57"/>
    <n v="5288716"/>
  </r>
  <r>
    <x v="75"/>
    <x v="58"/>
    <n v="5313381"/>
  </r>
  <r>
    <x v="75"/>
    <x v="59"/>
    <n v="5338855"/>
  </r>
  <r>
    <x v="75"/>
    <x v="60"/>
    <n v="5363347"/>
  </r>
  <r>
    <x v="75"/>
    <x v="61"/>
    <n v="5388236"/>
  </r>
  <r>
    <x v="75"/>
    <x v="62"/>
    <n v="5413978"/>
  </r>
  <r>
    <x v="75"/>
    <x v="63"/>
    <n v="5439058"/>
  </r>
  <r>
    <x v="75"/>
    <x v="64"/>
    <n v="5461686"/>
  </r>
  <r>
    <x v="75"/>
    <x v="65"/>
    <n v="5479718"/>
  </r>
  <r>
    <x v="75"/>
    <x v="66"/>
    <n v="5495469"/>
  </r>
  <r>
    <x v="75"/>
    <x v="67"/>
    <n v="5508399"/>
  </r>
  <r>
    <x v="75"/>
    <x v="68"/>
    <n v="5515732"/>
  </r>
  <r>
    <x v="75"/>
    <x v="69"/>
    <n v="5521755"/>
  </r>
  <r>
    <x v="75"/>
    <x v="70"/>
    <n v="5529617"/>
  </r>
  <r>
    <x v="75"/>
    <x v="71"/>
    <n v="5541068"/>
  </r>
  <r>
    <x v="75"/>
    <x v="72"/>
    <n v="5569299"/>
  </r>
  <r>
    <x v="75"/>
    <x v="73"/>
    <n v="5601185"/>
  </r>
  <r>
    <x v="76"/>
    <x v="0"/>
    <n v="41883122"/>
  </r>
  <r>
    <x v="76"/>
    <x v="1"/>
    <n v="42333662"/>
  </r>
  <r>
    <x v="76"/>
    <x v="2"/>
    <n v="42780273"/>
  </r>
  <r>
    <x v="76"/>
    <x v="3"/>
    <n v="43227873"/>
  </r>
  <r>
    <x v="76"/>
    <x v="4"/>
    <n v="43676897"/>
  </r>
  <r>
    <x v="76"/>
    <x v="5"/>
    <n v="44136093"/>
  </r>
  <r>
    <x v="76"/>
    <x v="6"/>
    <n v="44588523"/>
  </r>
  <r>
    <x v="76"/>
    <x v="7"/>
    <n v="45036374"/>
  </r>
  <r>
    <x v="76"/>
    <x v="8"/>
    <n v="45493502"/>
  </r>
  <r>
    <x v="76"/>
    <x v="9"/>
    <n v="45963766"/>
  </r>
  <r>
    <x v="76"/>
    <x v="10"/>
    <n v="46428136"/>
  </r>
  <r>
    <x v="76"/>
    <x v="11"/>
    <n v="46893841"/>
  </r>
  <r>
    <x v="76"/>
    <x v="12"/>
    <n v="47352625"/>
  </r>
  <r>
    <x v="76"/>
    <x v="13"/>
    <n v="47817824"/>
  </r>
  <r>
    <x v="76"/>
    <x v="14"/>
    <n v="48319085"/>
  </r>
  <r>
    <x v="76"/>
    <x v="15"/>
    <n v="48772824"/>
  </r>
  <r>
    <x v="76"/>
    <x v="16"/>
    <n v="49184652"/>
  </r>
  <r>
    <x v="76"/>
    <x v="17"/>
    <n v="49574907"/>
  </r>
  <r>
    <x v="76"/>
    <x v="18"/>
    <n v="49947252"/>
  </r>
  <r>
    <x v="76"/>
    <x v="19"/>
    <n v="50355300"/>
  </r>
  <r>
    <x v="76"/>
    <x v="20"/>
    <n v="50813071"/>
  </r>
  <r>
    <x v="76"/>
    <x v="21"/>
    <n v="51293056"/>
  </r>
  <r>
    <x v="76"/>
    <x v="22"/>
    <n v="51743877"/>
  </r>
  <r>
    <x v="76"/>
    <x v="23"/>
    <n v="52162212"/>
  </r>
  <r>
    <x v="76"/>
    <x v="24"/>
    <n v="52504744"/>
  </r>
  <r>
    <x v="76"/>
    <x v="25"/>
    <n v="52746322"/>
  </r>
  <r>
    <x v="76"/>
    <x v="26"/>
    <n v="52959120"/>
  </r>
  <r>
    <x v="76"/>
    <x v="27"/>
    <n v="53197133"/>
  </r>
  <r>
    <x v="76"/>
    <x v="28"/>
    <n v="53429668"/>
  </r>
  <r>
    <x v="76"/>
    <x v="29"/>
    <n v="53660897"/>
  </r>
  <r>
    <x v="76"/>
    <x v="30"/>
    <n v="53941061"/>
  </r>
  <r>
    <x v="76"/>
    <x v="31"/>
    <n v="54255004"/>
  </r>
  <r>
    <x v="76"/>
    <x v="32"/>
    <n v="54582405"/>
  </r>
  <r>
    <x v="76"/>
    <x v="33"/>
    <n v="54889407"/>
  </r>
  <r>
    <x v="76"/>
    <x v="34"/>
    <n v="55176626"/>
  </r>
  <r>
    <x v="76"/>
    <x v="35"/>
    <n v="55467154"/>
  </r>
  <r>
    <x v="76"/>
    <x v="36"/>
    <n v="55752833"/>
  </r>
  <r>
    <x v="76"/>
    <x v="37"/>
    <n v="56048365"/>
  </r>
  <r>
    <x v="76"/>
    <x v="38"/>
    <n v="56361846"/>
  </r>
  <r>
    <x v="76"/>
    <x v="39"/>
    <n v="56685081"/>
  </r>
  <r>
    <x v="76"/>
    <x v="40"/>
    <n v="56990239"/>
  </r>
  <r>
    <x v="76"/>
    <x v="41"/>
    <n v="57271563"/>
  </r>
  <r>
    <x v="76"/>
    <x v="42"/>
    <n v="57554865"/>
  </r>
  <r>
    <x v="76"/>
    <x v="43"/>
    <n v="57801260"/>
  </r>
  <r>
    <x v="76"/>
    <x v="44"/>
    <n v="57999868"/>
  </r>
  <r>
    <x v="76"/>
    <x v="45"/>
    <n v="58192206"/>
  </r>
  <r>
    <x v="76"/>
    <x v="46"/>
    <n v="58380637"/>
  </r>
  <r>
    <x v="76"/>
    <x v="47"/>
    <n v="58568662"/>
  </r>
  <r>
    <x v="76"/>
    <x v="48"/>
    <n v="58778817"/>
  </r>
  <r>
    <x v="76"/>
    <x v="49"/>
    <n v="59084208"/>
  </r>
  <r>
    <x v="76"/>
    <x v="50"/>
    <n v="59483716"/>
  </r>
  <r>
    <x v="76"/>
    <x v="51"/>
    <n v="59905130"/>
  </r>
  <r>
    <x v="76"/>
    <x v="52"/>
    <n v="60327247"/>
  </r>
  <r>
    <x v="76"/>
    <x v="53"/>
    <n v="60741121"/>
  </r>
  <r>
    <x v="76"/>
    <x v="54"/>
    <n v="61175243"/>
  </r>
  <r>
    <x v="76"/>
    <x v="55"/>
    <n v="61625030"/>
  </r>
  <r>
    <x v="76"/>
    <x v="56"/>
    <n v="62049831"/>
  </r>
  <r>
    <x v="76"/>
    <x v="57"/>
    <n v="62432438"/>
  </r>
  <r>
    <x v="76"/>
    <x v="58"/>
    <n v="62780187"/>
  </r>
  <r>
    <x v="76"/>
    <x v="59"/>
    <n v="63106461"/>
  </r>
  <r>
    <x v="76"/>
    <x v="60"/>
    <n v="63417366"/>
  </r>
  <r>
    <x v="76"/>
    <x v="61"/>
    <n v="63733777"/>
  </r>
  <r>
    <x v="76"/>
    <x v="62"/>
    <n v="64058465"/>
  </r>
  <r>
    <x v="76"/>
    <x v="63"/>
    <n v="64387736"/>
  </r>
  <r>
    <x v="76"/>
    <x v="64"/>
    <n v="64692495"/>
  </r>
  <r>
    <x v="76"/>
    <x v="65"/>
    <n v="64916336"/>
  </r>
  <r>
    <x v="76"/>
    <x v="66"/>
    <n v="65086852"/>
  </r>
  <r>
    <x v="76"/>
    <x v="67"/>
    <n v="65284775"/>
  </r>
  <r>
    <x v="76"/>
    <x v="68"/>
    <n v="65519539"/>
  </r>
  <r>
    <x v="76"/>
    <x v="69"/>
    <n v="65729460"/>
  </r>
  <r>
    <x v="76"/>
    <x v="70"/>
    <n v="65905273"/>
  </r>
  <r>
    <x v="76"/>
    <x v="71"/>
    <n v="66083547"/>
  </r>
  <r>
    <x v="76"/>
    <x v="72"/>
    <n v="66277412"/>
  </r>
  <r>
    <x v="76"/>
    <x v="73"/>
    <n v="66438828"/>
  </r>
  <r>
    <x v="77"/>
    <x v="0"/>
    <n v="23417"/>
  </r>
  <r>
    <x v="77"/>
    <x v="1"/>
    <n v="23717"/>
  </r>
  <r>
    <x v="77"/>
    <x v="2"/>
    <n v="24022"/>
  </r>
  <r>
    <x v="77"/>
    <x v="3"/>
    <n v="24350"/>
  </r>
  <r>
    <x v="77"/>
    <x v="4"/>
    <n v="24747"/>
  </r>
  <r>
    <x v="77"/>
    <x v="5"/>
    <n v="25454"/>
  </r>
  <r>
    <x v="77"/>
    <x v="6"/>
    <n v="26479"/>
  </r>
  <r>
    <x v="77"/>
    <x v="7"/>
    <n v="27563"/>
  </r>
  <r>
    <x v="77"/>
    <x v="8"/>
    <n v="28692"/>
  </r>
  <r>
    <x v="77"/>
    <x v="9"/>
    <n v="29871"/>
  </r>
  <r>
    <x v="77"/>
    <x v="10"/>
    <n v="31105"/>
  </r>
  <r>
    <x v="77"/>
    <x v="11"/>
    <n v="32399"/>
  </r>
  <r>
    <x v="77"/>
    <x v="12"/>
    <n v="33798"/>
  </r>
  <r>
    <x v="77"/>
    <x v="13"/>
    <n v="35332"/>
  </r>
  <r>
    <x v="77"/>
    <x v="14"/>
    <n v="36965"/>
  </r>
  <r>
    <x v="77"/>
    <x v="15"/>
    <n v="38700"/>
  </r>
  <r>
    <x v="77"/>
    <x v="16"/>
    <n v="40490"/>
  </r>
  <r>
    <x v="77"/>
    <x v="17"/>
    <n v="42255"/>
  </r>
  <r>
    <x v="77"/>
    <x v="18"/>
    <n v="43703"/>
  </r>
  <r>
    <x v="77"/>
    <x v="19"/>
    <n v="44949"/>
  </r>
  <r>
    <x v="77"/>
    <x v="20"/>
    <n v="46298"/>
  </r>
  <r>
    <x v="77"/>
    <x v="21"/>
    <n v="47738"/>
  </r>
  <r>
    <x v="77"/>
    <x v="22"/>
    <n v="49241"/>
  </r>
  <r>
    <x v="77"/>
    <x v="23"/>
    <n v="50753"/>
  </r>
  <r>
    <x v="77"/>
    <x v="24"/>
    <n v="52426"/>
  </r>
  <r>
    <x v="77"/>
    <x v="25"/>
    <n v="54481"/>
  </r>
  <r>
    <x v="77"/>
    <x v="26"/>
    <n v="56743"/>
  </r>
  <r>
    <x v="77"/>
    <x v="27"/>
    <n v="59050"/>
  </r>
  <r>
    <x v="77"/>
    <x v="28"/>
    <n v="61418"/>
  </r>
  <r>
    <x v="77"/>
    <x v="29"/>
    <n v="63854"/>
  </r>
  <r>
    <x v="77"/>
    <x v="30"/>
    <n v="66364"/>
  </r>
  <r>
    <x v="77"/>
    <x v="31"/>
    <n v="68955"/>
  </r>
  <r>
    <x v="77"/>
    <x v="32"/>
    <n v="72286"/>
  </r>
  <r>
    <x v="77"/>
    <x v="33"/>
    <n v="76584"/>
  </r>
  <r>
    <x v="77"/>
    <x v="34"/>
    <n v="81260"/>
  </r>
  <r>
    <x v="77"/>
    <x v="35"/>
    <n v="86116"/>
  </r>
  <r>
    <x v="77"/>
    <x v="36"/>
    <n v="91171"/>
  </r>
  <r>
    <x v="77"/>
    <x v="37"/>
    <n v="96427"/>
  </r>
  <r>
    <x v="77"/>
    <x v="38"/>
    <n v="101883"/>
  </r>
  <r>
    <x v="77"/>
    <x v="39"/>
    <n v="107579"/>
  </r>
  <r>
    <x v="77"/>
    <x v="40"/>
    <n v="112701"/>
  </r>
  <r>
    <x v="77"/>
    <x v="41"/>
    <n v="116987"/>
  </r>
  <r>
    <x v="77"/>
    <x v="42"/>
    <n v="121257"/>
  </r>
  <r>
    <x v="77"/>
    <x v="43"/>
    <n v="125659"/>
  </r>
  <r>
    <x v="77"/>
    <x v="44"/>
    <n v="130130"/>
  </r>
  <r>
    <x v="77"/>
    <x v="45"/>
    <n v="134642"/>
  </r>
  <r>
    <x v="77"/>
    <x v="46"/>
    <n v="139180"/>
  </r>
  <r>
    <x v="77"/>
    <x v="47"/>
    <n v="143737"/>
  </r>
  <r>
    <x v="77"/>
    <x v="48"/>
    <n v="148390"/>
  </r>
  <r>
    <x v="77"/>
    <x v="49"/>
    <n v="153752"/>
  </r>
  <r>
    <x v="77"/>
    <x v="50"/>
    <n v="160632"/>
  </r>
  <r>
    <x v="77"/>
    <x v="51"/>
    <n v="168543"/>
  </r>
  <r>
    <x v="77"/>
    <x v="52"/>
    <n v="176718"/>
  </r>
  <r>
    <x v="77"/>
    <x v="53"/>
    <n v="185099"/>
  </r>
  <r>
    <x v="77"/>
    <x v="54"/>
    <n v="193656"/>
  </r>
  <r>
    <x v="77"/>
    <x v="55"/>
    <n v="202451"/>
  </r>
  <r>
    <x v="77"/>
    <x v="56"/>
    <n v="210977"/>
  </r>
  <r>
    <x v="77"/>
    <x v="57"/>
    <n v="219123"/>
  </r>
  <r>
    <x v="77"/>
    <x v="58"/>
    <n v="226106"/>
  </r>
  <r>
    <x v="77"/>
    <x v="59"/>
    <n v="230715"/>
  </r>
  <r>
    <x v="77"/>
    <x v="60"/>
    <n v="234577"/>
  </r>
  <r>
    <x v="77"/>
    <x v="61"/>
    <n v="239525"/>
  </r>
  <r>
    <x v="77"/>
    <x v="62"/>
    <n v="245784"/>
  </r>
  <r>
    <x v="77"/>
    <x v="63"/>
    <n v="253249"/>
  </r>
  <r>
    <x v="77"/>
    <x v="64"/>
    <n v="260562"/>
  </r>
  <r>
    <x v="77"/>
    <x v="65"/>
    <n v="266377"/>
  </r>
  <r>
    <x v="77"/>
    <x v="66"/>
    <n v="271278"/>
  </r>
  <r>
    <x v="77"/>
    <x v="67"/>
    <n v="276158"/>
  </r>
  <r>
    <x v="77"/>
    <x v="68"/>
    <n v="280971"/>
  </r>
  <r>
    <x v="77"/>
    <x v="69"/>
    <n v="285576"/>
  </r>
  <r>
    <x v="77"/>
    <x v="70"/>
    <n v="289063"/>
  </r>
  <r>
    <x v="77"/>
    <x v="71"/>
    <n v="293023"/>
  </r>
  <r>
    <x v="77"/>
    <x v="72"/>
    <n v="298319"/>
  </r>
  <r>
    <x v="77"/>
    <x v="73"/>
    <n v="303409"/>
  </r>
  <r>
    <x v="78"/>
    <x v="0"/>
    <n v="64361"/>
  </r>
  <r>
    <x v="78"/>
    <x v="1"/>
    <n v="65925"/>
  </r>
  <r>
    <x v="78"/>
    <x v="2"/>
    <n v="67638"/>
  </r>
  <r>
    <x v="78"/>
    <x v="3"/>
    <n v="69505"/>
  </r>
  <r>
    <x v="78"/>
    <x v="4"/>
    <n v="71574"/>
  </r>
  <r>
    <x v="78"/>
    <x v="5"/>
    <n v="73862"/>
  </r>
  <r>
    <x v="78"/>
    <x v="6"/>
    <n v="76343"/>
  </r>
  <r>
    <x v="78"/>
    <x v="7"/>
    <n v="78455"/>
  </r>
  <r>
    <x v="78"/>
    <x v="8"/>
    <n v="80161"/>
  </r>
  <r>
    <x v="78"/>
    <x v="9"/>
    <n v="81912"/>
  </r>
  <r>
    <x v="78"/>
    <x v="10"/>
    <n v="83689"/>
  </r>
  <r>
    <x v="78"/>
    <x v="11"/>
    <n v="85452"/>
  </r>
  <r>
    <x v="78"/>
    <x v="12"/>
    <n v="87278"/>
  </r>
  <r>
    <x v="78"/>
    <x v="13"/>
    <n v="89748"/>
  </r>
  <r>
    <x v="78"/>
    <x v="14"/>
    <n v="92832"/>
  </r>
  <r>
    <x v="78"/>
    <x v="15"/>
    <n v="96034"/>
  </r>
  <r>
    <x v="78"/>
    <x v="16"/>
    <n v="99336"/>
  </r>
  <r>
    <x v="78"/>
    <x v="17"/>
    <n v="102769"/>
  </r>
  <r>
    <x v="78"/>
    <x v="18"/>
    <n v="106369"/>
  </r>
  <r>
    <x v="78"/>
    <x v="19"/>
    <n v="110118"/>
  </r>
  <r>
    <x v="78"/>
    <x v="20"/>
    <n v="114027"/>
  </r>
  <r>
    <x v="78"/>
    <x v="21"/>
    <n v="117959"/>
  </r>
  <r>
    <x v="78"/>
    <x v="22"/>
    <n v="121900"/>
  </r>
  <r>
    <x v="78"/>
    <x v="23"/>
    <n v="125911"/>
  </r>
  <r>
    <x v="78"/>
    <x v="24"/>
    <n v="129975"/>
  </r>
  <r>
    <x v="78"/>
    <x v="25"/>
    <n v="134054"/>
  </r>
  <r>
    <x v="78"/>
    <x v="26"/>
    <n v="138135"/>
  </r>
  <r>
    <x v="78"/>
    <x v="27"/>
    <n v="142320"/>
  </r>
  <r>
    <x v="78"/>
    <x v="28"/>
    <n v="146835"/>
  </r>
  <r>
    <x v="78"/>
    <x v="29"/>
    <n v="151583"/>
  </r>
  <r>
    <x v="78"/>
    <x v="30"/>
    <n v="156485"/>
  </r>
  <r>
    <x v="78"/>
    <x v="31"/>
    <n v="161519"/>
  </r>
  <r>
    <x v="78"/>
    <x v="32"/>
    <n v="166651"/>
  </r>
  <r>
    <x v="78"/>
    <x v="33"/>
    <n v="171758"/>
  </r>
  <r>
    <x v="78"/>
    <x v="34"/>
    <n v="176479"/>
  </r>
  <r>
    <x v="78"/>
    <x v="35"/>
    <n v="181004"/>
  </r>
  <r>
    <x v="78"/>
    <x v="36"/>
    <n v="185684"/>
  </r>
  <r>
    <x v="78"/>
    <x v="37"/>
    <n v="190462"/>
  </r>
  <r>
    <x v="78"/>
    <x v="38"/>
    <n v="195209"/>
  </r>
  <r>
    <x v="78"/>
    <x v="39"/>
    <n v="199650"/>
  </r>
  <r>
    <x v="78"/>
    <x v="40"/>
    <n v="203781"/>
  </r>
  <r>
    <x v="78"/>
    <x v="41"/>
    <n v="207753"/>
  </r>
  <r>
    <x v="78"/>
    <x v="42"/>
    <n v="211569"/>
  </r>
  <r>
    <x v="78"/>
    <x v="43"/>
    <n v="215232"/>
  </r>
  <r>
    <x v="78"/>
    <x v="44"/>
    <n v="218745"/>
  </r>
  <r>
    <x v="78"/>
    <x v="45"/>
    <n v="222128"/>
  </r>
  <r>
    <x v="78"/>
    <x v="46"/>
    <n v="225499"/>
  </r>
  <r>
    <x v="78"/>
    <x v="47"/>
    <n v="229133"/>
  </r>
  <r>
    <x v="78"/>
    <x v="48"/>
    <n v="232898"/>
  </r>
  <r>
    <x v="78"/>
    <x v="49"/>
    <n v="236606"/>
  </r>
  <r>
    <x v="78"/>
    <x v="50"/>
    <n v="240346"/>
  </r>
  <r>
    <x v="78"/>
    <x v="51"/>
    <n v="244107"/>
  </r>
  <r>
    <x v="78"/>
    <x v="52"/>
    <n v="247784"/>
  </r>
  <r>
    <x v="78"/>
    <x v="53"/>
    <n v="251651"/>
  </r>
  <r>
    <x v="78"/>
    <x v="54"/>
    <n v="255664"/>
  </r>
  <r>
    <x v="78"/>
    <x v="55"/>
    <n v="259518"/>
  </r>
  <r>
    <x v="78"/>
    <x v="56"/>
    <n v="263234"/>
  </r>
  <r>
    <x v="78"/>
    <x v="57"/>
    <n v="266449"/>
  </r>
  <r>
    <x v="78"/>
    <x v="58"/>
    <n v="268390"/>
  </r>
  <r>
    <x v="78"/>
    <x v="59"/>
    <n v="269496"/>
  </r>
  <r>
    <x v="78"/>
    <x v="60"/>
    <n v="270589"/>
  </r>
  <r>
    <x v="78"/>
    <x v="61"/>
    <n v="271732"/>
  </r>
  <r>
    <x v="78"/>
    <x v="62"/>
    <n v="273093"/>
  </r>
  <r>
    <x v="78"/>
    <x v="63"/>
    <n v="274737"/>
  </r>
  <r>
    <x v="78"/>
    <x v="64"/>
    <n v="276388"/>
  </r>
  <r>
    <x v="78"/>
    <x v="65"/>
    <n v="277878"/>
  </r>
  <r>
    <x v="78"/>
    <x v="66"/>
    <n v="279180"/>
  </r>
  <r>
    <x v="78"/>
    <x v="67"/>
    <n v="280096"/>
  </r>
  <r>
    <x v="78"/>
    <x v="68"/>
    <n v="279824"/>
  </r>
  <r>
    <x v="78"/>
    <x v="69"/>
    <n v="279039"/>
  </r>
  <r>
    <x v="78"/>
    <x v="70"/>
    <n v="279219"/>
  </r>
  <r>
    <x v="78"/>
    <x v="71"/>
    <n v="279807"/>
  </r>
  <r>
    <x v="78"/>
    <x v="72"/>
    <n v="280389"/>
  </r>
  <r>
    <x v="78"/>
    <x v="73"/>
    <n v="281124"/>
  </r>
  <r>
    <x v="79"/>
    <x v="0"/>
    <n v="472846"/>
  </r>
  <r>
    <x v="79"/>
    <x v="1"/>
    <n v="475640"/>
  </r>
  <r>
    <x v="79"/>
    <x v="2"/>
    <n v="478588"/>
  </r>
  <r>
    <x v="79"/>
    <x v="3"/>
    <n v="481759"/>
  </r>
  <r>
    <x v="79"/>
    <x v="4"/>
    <n v="485164"/>
  </r>
  <r>
    <x v="79"/>
    <x v="5"/>
    <n v="488821"/>
  </r>
  <r>
    <x v="79"/>
    <x v="6"/>
    <n v="492791"/>
  </r>
  <r>
    <x v="79"/>
    <x v="7"/>
    <n v="497074"/>
  </r>
  <r>
    <x v="79"/>
    <x v="8"/>
    <n v="501738"/>
  </r>
  <r>
    <x v="79"/>
    <x v="9"/>
    <n v="506813"/>
  </r>
  <r>
    <x v="79"/>
    <x v="10"/>
    <n v="512324"/>
  </r>
  <r>
    <x v="79"/>
    <x v="11"/>
    <n v="518276"/>
  </r>
  <r>
    <x v="79"/>
    <x v="12"/>
    <n v="524657"/>
  </r>
  <r>
    <x v="79"/>
    <x v="13"/>
    <n v="531457"/>
  </r>
  <r>
    <x v="79"/>
    <x v="14"/>
    <n v="538666"/>
  </r>
  <r>
    <x v="79"/>
    <x v="15"/>
    <n v="546320"/>
  </r>
  <r>
    <x v="79"/>
    <x v="16"/>
    <n v="554471"/>
  </r>
  <r>
    <x v="79"/>
    <x v="17"/>
    <n v="563114"/>
  </r>
  <r>
    <x v="79"/>
    <x v="18"/>
    <n v="572266"/>
  </r>
  <r>
    <x v="79"/>
    <x v="19"/>
    <n v="583283"/>
  </r>
  <r>
    <x v="79"/>
    <x v="20"/>
    <n v="595856"/>
  </r>
  <r>
    <x v="79"/>
    <x v="21"/>
    <n v="608355"/>
  </r>
  <r>
    <x v="79"/>
    <x v="22"/>
    <n v="620965"/>
  </r>
  <r>
    <x v="79"/>
    <x v="23"/>
    <n v="634004"/>
  </r>
  <r>
    <x v="79"/>
    <x v="24"/>
    <n v="647698"/>
  </r>
  <r>
    <x v="79"/>
    <x v="25"/>
    <n v="662205"/>
  </r>
  <r>
    <x v="79"/>
    <x v="26"/>
    <n v="677633"/>
  </r>
  <r>
    <x v="79"/>
    <x v="27"/>
    <n v="693994"/>
  </r>
  <r>
    <x v="79"/>
    <x v="28"/>
    <n v="711251"/>
  </r>
  <r>
    <x v="79"/>
    <x v="29"/>
    <n v="729381"/>
  </r>
  <r>
    <x v="79"/>
    <x v="30"/>
    <n v="748395"/>
  </r>
  <r>
    <x v="79"/>
    <x v="31"/>
    <n v="768394"/>
  </r>
  <r>
    <x v="79"/>
    <x v="32"/>
    <n v="789289"/>
  </r>
  <r>
    <x v="79"/>
    <x v="33"/>
    <n v="811006"/>
  </r>
  <r>
    <x v="79"/>
    <x v="34"/>
    <n v="833501"/>
  </r>
  <r>
    <x v="79"/>
    <x v="35"/>
    <n v="856737"/>
  </r>
  <r>
    <x v="79"/>
    <x v="36"/>
    <n v="880707"/>
  </r>
  <r>
    <x v="79"/>
    <x v="37"/>
    <n v="905482"/>
  </r>
  <r>
    <x v="79"/>
    <x v="38"/>
    <n v="931023"/>
  </r>
  <r>
    <x v="79"/>
    <x v="39"/>
    <n v="957146"/>
  </r>
  <r>
    <x v="79"/>
    <x v="40"/>
    <n v="983740"/>
  </r>
  <r>
    <x v="79"/>
    <x v="41"/>
    <n v="1010820"/>
  </r>
  <r>
    <x v="79"/>
    <x v="42"/>
    <n v="1038389"/>
  </r>
  <r>
    <x v="79"/>
    <x v="43"/>
    <n v="1066405"/>
  </r>
  <r>
    <x v="79"/>
    <x v="44"/>
    <n v="1094724"/>
  </r>
  <r>
    <x v="79"/>
    <x v="45"/>
    <n v="1123212"/>
  </r>
  <r>
    <x v="79"/>
    <x v="46"/>
    <n v="1152018"/>
  </r>
  <r>
    <x v="79"/>
    <x v="47"/>
    <n v="1181445"/>
  </r>
  <r>
    <x v="79"/>
    <x v="48"/>
    <n v="1211743"/>
  </r>
  <r>
    <x v="79"/>
    <x v="49"/>
    <n v="1243025"/>
  </r>
  <r>
    <x v="79"/>
    <x v="50"/>
    <n v="1275578"/>
  </r>
  <r>
    <x v="79"/>
    <x v="51"/>
    <n v="1309592"/>
  </r>
  <r>
    <x v="79"/>
    <x v="52"/>
    <n v="1345141"/>
  </r>
  <r>
    <x v="79"/>
    <x v="53"/>
    <n v="1382356"/>
  </r>
  <r>
    <x v="79"/>
    <x v="54"/>
    <n v="1421617"/>
  </r>
  <r>
    <x v="79"/>
    <x v="55"/>
    <n v="1463503"/>
  </r>
  <r>
    <x v="79"/>
    <x v="56"/>
    <n v="1508337"/>
  </r>
  <r>
    <x v="79"/>
    <x v="57"/>
    <n v="1556242"/>
  </r>
  <r>
    <x v="79"/>
    <x v="58"/>
    <n v="1607182"/>
  </r>
  <r>
    <x v="79"/>
    <x v="59"/>
    <n v="1661566"/>
  </r>
  <r>
    <x v="79"/>
    <x v="60"/>
    <n v="1719883"/>
  </r>
  <r>
    <x v="79"/>
    <x v="61"/>
    <n v="1781986"/>
  </r>
  <r>
    <x v="79"/>
    <x v="62"/>
    <n v="1846893"/>
  </r>
  <r>
    <x v="79"/>
    <x v="63"/>
    <n v="1913061"/>
  </r>
  <r>
    <x v="79"/>
    <x v="64"/>
    <n v="1978402"/>
  </r>
  <r>
    <x v="79"/>
    <x v="65"/>
    <n v="2040990"/>
  </r>
  <r>
    <x v="79"/>
    <x v="66"/>
    <n v="2100310"/>
  </r>
  <r>
    <x v="79"/>
    <x v="67"/>
    <n v="2156902"/>
  </r>
  <r>
    <x v="79"/>
    <x v="68"/>
    <n v="2212320"/>
  </r>
  <r>
    <x v="79"/>
    <x v="69"/>
    <n v="2267710"/>
  </r>
  <r>
    <x v="79"/>
    <x v="70"/>
    <n v="2322536"/>
  </r>
  <r>
    <x v="79"/>
    <x v="71"/>
    <n v="2376728"/>
  </r>
  <r>
    <x v="79"/>
    <x v="72"/>
    <n v="2430752"/>
  </r>
  <r>
    <x v="79"/>
    <x v="73"/>
    <n v="2484790"/>
  </r>
  <r>
    <x v="80"/>
    <x v="0"/>
    <n v="306745"/>
  </r>
  <r>
    <x v="80"/>
    <x v="1"/>
    <n v="314501"/>
  </r>
  <r>
    <x v="80"/>
    <x v="2"/>
    <n v="322645"/>
  </r>
  <r>
    <x v="80"/>
    <x v="3"/>
    <n v="331094"/>
  </r>
  <r>
    <x v="80"/>
    <x v="4"/>
    <n v="339817"/>
  </r>
  <r>
    <x v="80"/>
    <x v="5"/>
    <n v="348800"/>
  </r>
  <r>
    <x v="80"/>
    <x v="6"/>
    <n v="358040"/>
  </r>
  <r>
    <x v="80"/>
    <x v="7"/>
    <n v="367554"/>
  </r>
  <r>
    <x v="80"/>
    <x v="8"/>
    <n v="377379"/>
  </r>
  <r>
    <x v="80"/>
    <x v="9"/>
    <n v="387548"/>
  </r>
  <r>
    <x v="80"/>
    <x v="10"/>
    <n v="398070"/>
  </r>
  <r>
    <x v="80"/>
    <x v="11"/>
    <n v="408937"/>
  </r>
  <r>
    <x v="80"/>
    <x v="12"/>
    <n v="420171"/>
  </r>
  <r>
    <x v="80"/>
    <x v="13"/>
    <n v="431765"/>
  </r>
  <r>
    <x v="80"/>
    <x v="14"/>
    <n v="443693"/>
  </r>
  <r>
    <x v="80"/>
    <x v="15"/>
    <n v="455960"/>
  </r>
  <r>
    <x v="80"/>
    <x v="16"/>
    <n v="468522"/>
  </r>
  <r>
    <x v="80"/>
    <x v="17"/>
    <n v="481599"/>
  </r>
  <r>
    <x v="80"/>
    <x v="18"/>
    <n v="495279"/>
  </r>
  <r>
    <x v="80"/>
    <x v="19"/>
    <n v="509443"/>
  </r>
  <r>
    <x v="80"/>
    <x v="20"/>
    <n v="524113"/>
  </r>
  <r>
    <x v="80"/>
    <x v="21"/>
    <n v="539395"/>
  </r>
  <r>
    <x v="80"/>
    <x v="22"/>
    <n v="555380"/>
  </r>
  <r>
    <x v="80"/>
    <x v="23"/>
    <n v="572005"/>
  </r>
  <r>
    <x v="80"/>
    <x v="24"/>
    <n v="589094"/>
  </r>
  <r>
    <x v="80"/>
    <x v="25"/>
    <n v="606829"/>
  </r>
  <r>
    <x v="80"/>
    <x v="26"/>
    <n v="625678"/>
  </r>
  <r>
    <x v="80"/>
    <x v="27"/>
    <n v="645780"/>
  </r>
  <r>
    <x v="80"/>
    <x v="28"/>
    <n v="667109"/>
  </r>
  <r>
    <x v="80"/>
    <x v="29"/>
    <n v="689782"/>
  </r>
  <r>
    <x v="80"/>
    <x v="30"/>
    <n v="713920"/>
  </r>
  <r>
    <x v="80"/>
    <x v="31"/>
    <n v="739134"/>
  </r>
  <r>
    <x v="80"/>
    <x v="32"/>
    <n v="765758"/>
  </r>
  <r>
    <x v="80"/>
    <x v="33"/>
    <n v="794526"/>
  </r>
  <r>
    <x v="80"/>
    <x v="34"/>
    <n v="825634"/>
  </r>
  <r>
    <x v="80"/>
    <x v="35"/>
    <n v="858880"/>
  </r>
  <r>
    <x v="80"/>
    <x v="36"/>
    <n v="894019"/>
  </r>
  <r>
    <x v="80"/>
    <x v="37"/>
    <n v="931101"/>
  </r>
  <r>
    <x v="80"/>
    <x v="38"/>
    <n v="970164"/>
  </r>
  <r>
    <x v="80"/>
    <x v="39"/>
    <n v="1011367"/>
  </r>
  <r>
    <x v="80"/>
    <x v="40"/>
    <n v="1054703"/>
  </r>
  <r>
    <x v="80"/>
    <x v="41"/>
    <n v="1099962"/>
  </r>
  <r>
    <x v="80"/>
    <x v="42"/>
    <n v="1145585"/>
  </r>
  <r>
    <x v="80"/>
    <x v="43"/>
    <n v="1188373"/>
  </r>
  <r>
    <x v="80"/>
    <x v="44"/>
    <n v="1227231"/>
  </r>
  <r>
    <x v="80"/>
    <x v="45"/>
    <n v="1264320"/>
  </r>
  <r>
    <x v="80"/>
    <x v="46"/>
    <n v="1301419"/>
  </r>
  <r>
    <x v="80"/>
    <x v="47"/>
    <n v="1338897"/>
  </r>
  <r>
    <x v="80"/>
    <x v="48"/>
    <n v="1376995"/>
  </r>
  <r>
    <x v="80"/>
    <x v="49"/>
    <n v="1415786"/>
  </r>
  <r>
    <x v="80"/>
    <x v="50"/>
    <n v="1455095"/>
  </r>
  <r>
    <x v="80"/>
    <x v="51"/>
    <n v="1495022"/>
  </r>
  <r>
    <x v="80"/>
    <x v="52"/>
    <n v="1535700"/>
  </r>
  <r>
    <x v="80"/>
    <x v="53"/>
    <n v="1577620"/>
  </r>
  <r>
    <x v="80"/>
    <x v="54"/>
    <n v="1621309"/>
  </r>
  <r>
    <x v="80"/>
    <x v="55"/>
    <n v="1667036"/>
  </r>
  <r>
    <x v="80"/>
    <x v="56"/>
    <n v="1715285"/>
  </r>
  <r>
    <x v="80"/>
    <x v="57"/>
    <n v="1765778"/>
  </r>
  <r>
    <x v="80"/>
    <x v="58"/>
    <n v="1817859"/>
  </r>
  <r>
    <x v="80"/>
    <x v="59"/>
    <n v="1871431"/>
  </r>
  <r>
    <x v="80"/>
    <x v="60"/>
    <n v="1926635"/>
  </r>
  <r>
    <x v="80"/>
    <x v="61"/>
    <n v="1983784"/>
  </r>
  <r>
    <x v="80"/>
    <x v="62"/>
    <n v="2043099"/>
  </r>
  <r>
    <x v="80"/>
    <x v="63"/>
    <n v="2103826"/>
  </r>
  <r>
    <x v="80"/>
    <x v="64"/>
    <n v="2164533"/>
  </r>
  <r>
    <x v="80"/>
    <x v="65"/>
    <n v="2224532"/>
  </r>
  <r>
    <x v="80"/>
    <x v="66"/>
    <n v="2283777"/>
  </r>
  <r>
    <x v="80"/>
    <x v="67"/>
    <n v="2342192"/>
  </r>
  <r>
    <x v="80"/>
    <x v="68"/>
    <n v="2399634"/>
  </r>
  <r>
    <x v="80"/>
    <x v="69"/>
    <n v="2456847"/>
  </r>
  <r>
    <x v="80"/>
    <x v="70"/>
    <n v="2515744"/>
  </r>
  <r>
    <x v="80"/>
    <x v="71"/>
    <n v="2576014"/>
  </r>
  <r>
    <x v="80"/>
    <x v="72"/>
    <n v="2636473"/>
  </r>
  <r>
    <x v="80"/>
    <x v="73"/>
    <n v="2697848"/>
  </r>
  <r>
    <x v="81"/>
    <x v="0"/>
    <n v="3497446"/>
  </r>
  <r>
    <x v="81"/>
    <x v="1"/>
    <n v="3541240"/>
  </r>
  <r>
    <x v="81"/>
    <x v="2"/>
    <n v="3586787"/>
  </r>
  <r>
    <x v="81"/>
    <x v="3"/>
    <n v="3633971"/>
  </r>
  <r>
    <x v="81"/>
    <x v="4"/>
    <n v="3682727"/>
  </r>
  <r>
    <x v="81"/>
    <x v="5"/>
    <n v="3734032"/>
  </r>
  <r>
    <x v="81"/>
    <x v="6"/>
    <n v="3789583"/>
  </r>
  <r>
    <x v="81"/>
    <x v="7"/>
    <n v="3849538"/>
  </r>
  <r>
    <x v="81"/>
    <x v="8"/>
    <n v="3913632"/>
  </r>
  <r>
    <x v="81"/>
    <x v="9"/>
    <n v="3981698"/>
  </r>
  <r>
    <x v="81"/>
    <x v="10"/>
    <n v="4053801"/>
  </r>
  <r>
    <x v="81"/>
    <x v="11"/>
    <n v="4129030"/>
  </r>
  <r>
    <x v="81"/>
    <x v="12"/>
    <n v="4205705"/>
  </r>
  <r>
    <x v="81"/>
    <x v="13"/>
    <n v="4282796"/>
  </r>
  <r>
    <x v="81"/>
    <x v="14"/>
    <n v="4358324"/>
  </r>
  <r>
    <x v="81"/>
    <x v="15"/>
    <n v="4429325"/>
  </r>
  <r>
    <x v="81"/>
    <x v="16"/>
    <n v="4503022"/>
  </r>
  <r>
    <x v="81"/>
    <x v="17"/>
    <n v="4582954"/>
  </r>
  <r>
    <x v="81"/>
    <x v="18"/>
    <n v="4663584"/>
  </r>
  <r>
    <x v="81"/>
    <x v="19"/>
    <n v="4743027"/>
  </r>
  <r>
    <x v="81"/>
    <x v="20"/>
    <n v="4804061"/>
  </r>
  <r>
    <x v="81"/>
    <x v="21"/>
    <n v="4843143"/>
  </r>
  <r>
    <x v="81"/>
    <x v="22"/>
    <n v="4877272"/>
  </r>
  <r>
    <x v="81"/>
    <x v="23"/>
    <n v="4911013"/>
  </r>
  <r>
    <x v="81"/>
    <x v="24"/>
    <n v="4944638"/>
  </r>
  <r>
    <x v="81"/>
    <x v="25"/>
    <n v="4979408"/>
  </r>
  <r>
    <x v="81"/>
    <x v="26"/>
    <n v="5015923"/>
  </r>
  <r>
    <x v="81"/>
    <x v="27"/>
    <n v="5053556"/>
  </r>
  <r>
    <x v="81"/>
    <x v="28"/>
    <n v="5091795"/>
  </r>
  <r>
    <x v="81"/>
    <x v="29"/>
    <n v="5128681"/>
  </r>
  <r>
    <x v="81"/>
    <x v="30"/>
    <n v="5165545"/>
  </r>
  <r>
    <x v="81"/>
    <x v="31"/>
    <n v="5205033"/>
  </r>
  <r>
    <x v="81"/>
    <x v="32"/>
    <n v="5246476"/>
  </r>
  <r>
    <x v="81"/>
    <x v="33"/>
    <n v="5290184"/>
  </r>
  <r>
    <x v="81"/>
    <x v="34"/>
    <n v="5334255"/>
  </r>
  <r>
    <x v="81"/>
    <x v="35"/>
    <n v="5376896"/>
  </r>
  <r>
    <x v="81"/>
    <x v="36"/>
    <n v="5419131"/>
  </r>
  <r>
    <x v="81"/>
    <x v="37"/>
    <n v="5461017"/>
  </r>
  <r>
    <x v="81"/>
    <x v="38"/>
    <n v="5500242"/>
  </r>
  <r>
    <x v="81"/>
    <x v="39"/>
    <n v="5499645"/>
  </r>
  <r>
    <x v="81"/>
    <x v="40"/>
    <n v="5448866"/>
  </r>
  <r>
    <x v="81"/>
    <x v="41"/>
    <n v="5379509"/>
  </r>
  <r>
    <x v="81"/>
    <x v="42"/>
    <n v="5294187"/>
  </r>
  <r>
    <x v="81"/>
    <x v="43"/>
    <n v="5178784"/>
  </r>
  <r>
    <x v="81"/>
    <x v="44"/>
    <n v="5046269"/>
  </r>
  <r>
    <x v="81"/>
    <x v="45"/>
    <n v="4925743"/>
  </r>
  <r>
    <x v="81"/>
    <x v="46"/>
    <n v="4812774"/>
  </r>
  <r>
    <x v="81"/>
    <x v="47"/>
    <n v="4695360"/>
  </r>
  <r>
    <x v="81"/>
    <x v="48"/>
    <n v="4576449"/>
  </r>
  <r>
    <x v="81"/>
    <x v="49"/>
    <n v="4455583"/>
  </r>
  <r>
    <x v="81"/>
    <x v="50"/>
    <n v="4328363"/>
  </r>
  <r>
    <x v="81"/>
    <x v="51"/>
    <n v="4209640"/>
  </r>
  <r>
    <x v="81"/>
    <x v="52"/>
    <n v="4127853"/>
  </r>
  <r>
    <x v="81"/>
    <x v="53"/>
    <n v="4085489"/>
  </r>
  <r>
    <x v="81"/>
    <x v="54"/>
    <n v="4056076"/>
  </r>
  <r>
    <x v="81"/>
    <x v="55"/>
    <n v="4026135"/>
  </r>
  <r>
    <x v="81"/>
    <x v="56"/>
    <n v="3996585"/>
  </r>
  <r>
    <x v="81"/>
    <x v="57"/>
    <n v="3967592"/>
  </r>
  <r>
    <x v="81"/>
    <x v="58"/>
    <n v="3941193"/>
  </r>
  <r>
    <x v="81"/>
    <x v="59"/>
    <n v="3918936"/>
  </r>
  <r>
    <x v="81"/>
    <x v="60"/>
    <n v="3895933"/>
  </r>
  <r>
    <x v="81"/>
    <x v="61"/>
    <n v="3868723"/>
  </r>
  <r>
    <x v="81"/>
    <x v="62"/>
    <n v="3839208"/>
  </r>
  <r>
    <x v="81"/>
    <x v="63"/>
    <n v="3809128"/>
  </r>
  <r>
    <x v="81"/>
    <x v="64"/>
    <n v="3792921"/>
  </r>
  <r>
    <x v="81"/>
    <x v="65"/>
    <n v="3791571"/>
  </r>
  <r>
    <x v="81"/>
    <x v="66"/>
    <n v="3792061"/>
  </r>
  <r>
    <x v="81"/>
    <x v="67"/>
    <n v="3792861"/>
  </r>
  <r>
    <x v="81"/>
    <x v="68"/>
    <n v="3794881"/>
  </r>
  <r>
    <x v="81"/>
    <x v="69"/>
    <n v="3796721"/>
  </r>
  <r>
    <x v="81"/>
    <x v="70"/>
    <n v="3795680"/>
  </r>
  <r>
    <x v="81"/>
    <x v="71"/>
    <n v="3788450"/>
  </r>
  <r>
    <x v="81"/>
    <x v="72"/>
    <n v="3794783"/>
  </r>
  <r>
    <x v="81"/>
    <x v="73"/>
    <n v="3807494"/>
  </r>
  <r>
    <x v="82"/>
    <x v="0"/>
    <n v="69847777"/>
  </r>
  <r>
    <x v="82"/>
    <x v="1"/>
    <n v="69782048"/>
  </r>
  <r>
    <x v="82"/>
    <x v="2"/>
    <n v="69826946"/>
  </r>
  <r>
    <x v="82"/>
    <x v="3"/>
    <n v="69935116"/>
  </r>
  <r>
    <x v="82"/>
    <x v="4"/>
    <n v="70104623"/>
  </r>
  <r>
    <x v="82"/>
    <x v="5"/>
    <n v="70334148"/>
  </r>
  <r>
    <x v="82"/>
    <x v="6"/>
    <n v="70613899"/>
  </r>
  <r>
    <x v="82"/>
    <x v="7"/>
    <n v="71088144"/>
  </r>
  <r>
    <x v="82"/>
    <x v="8"/>
    <n v="71694672"/>
  </r>
  <r>
    <x v="82"/>
    <x v="9"/>
    <n v="72241715"/>
  </r>
  <r>
    <x v="82"/>
    <x v="10"/>
    <n v="72811637"/>
  </r>
  <r>
    <x v="82"/>
    <x v="11"/>
    <n v="73376111"/>
  </r>
  <r>
    <x v="82"/>
    <x v="12"/>
    <n v="73997001"/>
  </r>
  <r>
    <x v="82"/>
    <x v="13"/>
    <n v="74698006"/>
  </r>
  <r>
    <x v="82"/>
    <x v="14"/>
    <n v="75313477"/>
  </r>
  <r>
    <x v="82"/>
    <x v="15"/>
    <n v="75966964"/>
  </r>
  <r>
    <x v="82"/>
    <x v="16"/>
    <n v="76611028"/>
  </r>
  <r>
    <x v="82"/>
    <x v="17"/>
    <n v="76970793"/>
  </r>
  <r>
    <x v="82"/>
    <x v="18"/>
    <n v="77321278"/>
  </r>
  <r>
    <x v="82"/>
    <x v="19"/>
    <n v="77944023"/>
  </r>
  <r>
    <x v="82"/>
    <x v="20"/>
    <n v="78205102"/>
  </r>
  <r>
    <x v="82"/>
    <x v="21"/>
    <n v="78345873"/>
  </r>
  <r>
    <x v="82"/>
    <x v="22"/>
    <n v="78719923"/>
  </r>
  <r>
    <x v="82"/>
    <x v="23"/>
    <n v="78966976"/>
  </r>
  <r>
    <x v="82"/>
    <x v="24"/>
    <n v="78996693"/>
  </r>
  <r>
    <x v="82"/>
    <x v="25"/>
    <n v="78701861"/>
  </r>
  <r>
    <x v="82"/>
    <x v="26"/>
    <n v="78364503"/>
  </r>
  <r>
    <x v="82"/>
    <x v="27"/>
    <n v="78185560"/>
  </r>
  <r>
    <x v="82"/>
    <x v="28"/>
    <n v="78115357"/>
  </r>
  <r>
    <x v="82"/>
    <x v="29"/>
    <n v="78147899"/>
  </r>
  <r>
    <x v="82"/>
    <x v="30"/>
    <n v="78315374"/>
  </r>
  <r>
    <x v="82"/>
    <x v="31"/>
    <n v="78448044"/>
  </r>
  <r>
    <x v="82"/>
    <x v="32"/>
    <n v="78393671"/>
  </r>
  <r>
    <x v="82"/>
    <x v="33"/>
    <n v="78224137"/>
  </r>
  <r>
    <x v="82"/>
    <x v="34"/>
    <n v="77998199"/>
  </r>
  <r>
    <x v="82"/>
    <x v="35"/>
    <n v="77863423"/>
  </r>
  <r>
    <x v="82"/>
    <x v="36"/>
    <n v="77923807"/>
  </r>
  <r>
    <x v="82"/>
    <x v="37"/>
    <n v="78062321"/>
  </r>
  <r>
    <x v="82"/>
    <x v="38"/>
    <n v="78385993"/>
  </r>
  <r>
    <x v="82"/>
    <x v="39"/>
    <n v="79007063"/>
  </r>
  <r>
    <x v="82"/>
    <x v="40"/>
    <n v="79707964"/>
  </r>
  <r>
    <x v="82"/>
    <x v="41"/>
    <n v="80303189"/>
  </r>
  <r>
    <x v="82"/>
    <x v="42"/>
    <n v="80934901"/>
  </r>
  <r>
    <x v="82"/>
    <x v="43"/>
    <n v="81486770"/>
  </r>
  <r>
    <x v="82"/>
    <x v="44"/>
    <n v="81773612"/>
  </r>
  <r>
    <x v="82"/>
    <x v="45"/>
    <n v="82019890"/>
  </r>
  <r>
    <x v="82"/>
    <x v="46"/>
    <n v="82263195"/>
  </r>
  <r>
    <x v="82"/>
    <x v="47"/>
    <n v="82389631"/>
  </r>
  <r>
    <x v="82"/>
    <x v="48"/>
    <n v="82011933"/>
  </r>
  <r>
    <x v="82"/>
    <x v="49"/>
    <n v="81678279"/>
  </r>
  <r>
    <x v="82"/>
    <x v="50"/>
    <n v="81797255"/>
  </r>
  <r>
    <x v="82"/>
    <x v="51"/>
    <n v="81933883"/>
  </r>
  <r>
    <x v="82"/>
    <x v="52"/>
    <n v="82068328"/>
  </r>
  <r>
    <x v="82"/>
    <x v="53"/>
    <n v="82111619"/>
  </r>
  <r>
    <x v="82"/>
    <x v="54"/>
    <n v="82092706"/>
  </r>
  <r>
    <x v="82"/>
    <x v="55"/>
    <n v="82046731"/>
  </r>
  <r>
    <x v="82"/>
    <x v="56"/>
    <n v="81701971"/>
  </r>
  <r>
    <x v="82"/>
    <x v="57"/>
    <n v="81298546"/>
  </r>
  <r>
    <x v="82"/>
    <x v="58"/>
    <n v="81110781"/>
  </r>
  <r>
    <x v="82"/>
    <x v="59"/>
    <n v="80935275"/>
  </r>
  <r>
    <x v="82"/>
    <x v="60"/>
    <n v="80830917"/>
  </r>
  <r>
    <x v="82"/>
    <x v="61"/>
    <n v="80857877"/>
  </r>
  <r>
    <x v="82"/>
    <x v="62"/>
    <n v="80916393"/>
  </r>
  <r>
    <x v="82"/>
    <x v="63"/>
    <n v="81041580"/>
  </r>
  <r>
    <x v="82"/>
    <x v="64"/>
    <n v="81376078"/>
  </r>
  <r>
    <x v="82"/>
    <x v="65"/>
    <n v="82077546"/>
  </r>
  <r>
    <x v="82"/>
    <x v="66"/>
    <n v="82760100"/>
  </r>
  <r>
    <x v="82"/>
    <x v="67"/>
    <n v="83104012"/>
  </r>
  <r>
    <x v="82"/>
    <x v="68"/>
    <n v="83368506"/>
  </r>
  <r>
    <x v="82"/>
    <x v="69"/>
    <n v="83559185"/>
  </r>
  <r>
    <x v="82"/>
    <x v="70"/>
    <n v="83628711"/>
  </r>
  <r>
    <x v="82"/>
    <x v="71"/>
    <n v="83697082"/>
  </r>
  <r>
    <x v="82"/>
    <x v="72"/>
    <n v="84086228"/>
  </r>
  <r>
    <x v="82"/>
    <x v="73"/>
    <n v="84548234"/>
  </r>
  <r>
    <x v="83"/>
    <x v="0"/>
    <n v="5080664"/>
  </r>
  <r>
    <x v="83"/>
    <x v="1"/>
    <n v="5229134"/>
  </r>
  <r>
    <x v="83"/>
    <x v="2"/>
    <n v="5387493"/>
  </r>
  <r>
    <x v="83"/>
    <x v="3"/>
    <n v="5553968"/>
  </r>
  <r>
    <x v="83"/>
    <x v="4"/>
    <n v="5729429"/>
  </r>
  <r>
    <x v="83"/>
    <x v="5"/>
    <n v="5914931"/>
  </r>
  <r>
    <x v="83"/>
    <x v="6"/>
    <n v="6109604"/>
  </r>
  <r>
    <x v="83"/>
    <x v="7"/>
    <n v="6312496"/>
  </r>
  <r>
    <x v="83"/>
    <x v="8"/>
    <n v="6520155"/>
  </r>
  <r>
    <x v="83"/>
    <x v="9"/>
    <n v="6735546"/>
  </r>
  <r>
    <x v="83"/>
    <x v="10"/>
    <n v="6961216"/>
  </r>
  <r>
    <x v="83"/>
    <x v="11"/>
    <n v="7162672"/>
  </r>
  <r>
    <x v="83"/>
    <x v="12"/>
    <n v="7337377"/>
  </r>
  <r>
    <x v="83"/>
    <x v="13"/>
    <n v="7514721"/>
  </r>
  <r>
    <x v="83"/>
    <x v="14"/>
    <n v="7695743"/>
  </r>
  <r>
    <x v="83"/>
    <x v="15"/>
    <n v="7882609"/>
  </r>
  <r>
    <x v="83"/>
    <x v="16"/>
    <n v="8074529"/>
  </r>
  <r>
    <x v="83"/>
    <x v="17"/>
    <n v="8271925"/>
  </r>
  <r>
    <x v="83"/>
    <x v="18"/>
    <n v="8475734"/>
  </r>
  <r>
    <x v="83"/>
    <x v="19"/>
    <n v="8690384"/>
  </r>
  <r>
    <x v="83"/>
    <x v="20"/>
    <n v="8925814"/>
  </r>
  <r>
    <x v="83"/>
    <x v="21"/>
    <n v="9176264"/>
  </r>
  <r>
    <x v="83"/>
    <x v="22"/>
    <n v="9438189"/>
  </r>
  <r>
    <x v="83"/>
    <x v="23"/>
    <n v="9714615"/>
  </r>
  <r>
    <x v="83"/>
    <x v="24"/>
    <n v="10000528"/>
  </r>
  <r>
    <x v="83"/>
    <x v="25"/>
    <n v="10294313"/>
  </r>
  <r>
    <x v="83"/>
    <x v="26"/>
    <n v="10594918"/>
  </r>
  <r>
    <x v="83"/>
    <x v="27"/>
    <n v="10911870"/>
  </r>
  <r>
    <x v="83"/>
    <x v="28"/>
    <n v="11248452"/>
  </r>
  <r>
    <x v="83"/>
    <x v="29"/>
    <n v="11597252"/>
  </r>
  <r>
    <x v="83"/>
    <x v="30"/>
    <n v="11941452"/>
  </r>
  <r>
    <x v="83"/>
    <x v="31"/>
    <n v="12281722"/>
  </r>
  <r>
    <x v="83"/>
    <x v="32"/>
    <n v="12643821"/>
  </r>
  <r>
    <x v="83"/>
    <x v="33"/>
    <n v="13029841"/>
  </r>
  <r>
    <x v="83"/>
    <x v="34"/>
    <n v="13370592"/>
  </r>
  <r>
    <x v="83"/>
    <x v="35"/>
    <n v="13661238"/>
  </r>
  <r>
    <x v="83"/>
    <x v="36"/>
    <n v="13965222"/>
  </r>
  <r>
    <x v="83"/>
    <x v="37"/>
    <n v="14289112"/>
  </r>
  <r>
    <x v="83"/>
    <x v="38"/>
    <n v="14636577"/>
  </r>
  <r>
    <x v="83"/>
    <x v="39"/>
    <n v="15006814"/>
  </r>
  <r>
    <x v="83"/>
    <x v="40"/>
    <n v="15394649"/>
  </r>
  <r>
    <x v="83"/>
    <x v="41"/>
    <n v="15787495"/>
  </r>
  <r>
    <x v="83"/>
    <x v="42"/>
    <n v="16184862"/>
  </r>
  <r>
    <x v="83"/>
    <x v="43"/>
    <n v="16589520"/>
  </r>
  <r>
    <x v="83"/>
    <x v="44"/>
    <n v="16993191"/>
  </r>
  <r>
    <x v="83"/>
    <x v="45"/>
    <n v="17399023"/>
  </r>
  <r>
    <x v="83"/>
    <x v="46"/>
    <n v="17810184"/>
  </r>
  <r>
    <x v="83"/>
    <x v="47"/>
    <n v="18238961"/>
  </r>
  <r>
    <x v="83"/>
    <x v="48"/>
    <n v="18688042"/>
  </r>
  <r>
    <x v="83"/>
    <x v="49"/>
    <n v="19149874"/>
  </r>
  <r>
    <x v="83"/>
    <x v="50"/>
    <n v="19637087"/>
  </r>
  <r>
    <x v="83"/>
    <x v="51"/>
    <n v="20167073"/>
  </r>
  <r>
    <x v="83"/>
    <x v="52"/>
    <n v="20729392"/>
  </r>
  <r>
    <x v="83"/>
    <x v="53"/>
    <n v="21296708"/>
  </r>
  <r>
    <x v="83"/>
    <x v="54"/>
    <n v="21868298"/>
  </r>
  <r>
    <x v="83"/>
    <x v="55"/>
    <n v="22449443"/>
  </r>
  <r>
    <x v="83"/>
    <x v="56"/>
    <n v="23040704"/>
  </r>
  <r>
    <x v="83"/>
    <x v="57"/>
    <n v="23642284"/>
  </r>
  <r>
    <x v="83"/>
    <x v="58"/>
    <n v="24249946"/>
  </r>
  <r>
    <x v="83"/>
    <x v="59"/>
    <n v="24862668"/>
  </r>
  <r>
    <x v="83"/>
    <x v="60"/>
    <n v="25475001"/>
  </r>
  <r>
    <x v="83"/>
    <x v="61"/>
    <n v="26095090"/>
  </r>
  <r>
    <x v="83"/>
    <x v="62"/>
    <n v="26734272"/>
  </r>
  <r>
    <x v="83"/>
    <x v="63"/>
    <n v="27386192"/>
  </r>
  <r>
    <x v="83"/>
    <x v="64"/>
    <n v="28041591"/>
  </r>
  <r>
    <x v="83"/>
    <x v="65"/>
    <n v="28696071"/>
  </r>
  <r>
    <x v="83"/>
    <x v="66"/>
    <n v="29356735"/>
  </r>
  <r>
    <x v="83"/>
    <x v="67"/>
    <n v="30008363"/>
  </r>
  <r>
    <x v="83"/>
    <x v="68"/>
    <n v="30637591"/>
  </r>
  <r>
    <x v="83"/>
    <x v="69"/>
    <n v="31258942"/>
  </r>
  <r>
    <x v="83"/>
    <x v="70"/>
    <n v="31887801"/>
  </r>
  <r>
    <x v="83"/>
    <x v="71"/>
    <n v="32518662"/>
  </r>
  <r>
    <x v="83"/>
    <x v="72"/>
    <n v="33149151"/>
  </r>
  <r>
    <x v="83"/>
    <x v="73"/>
    <n v="33787915"/>
  </r>
  <r>
    <x v="84"/>
    <x v="0"/>
    <n v="21680"/>
  </r>
  <r>
    <x v="84"/>
    <x v="1"/>
    <n v="21487"/>
  </r>
  <r>
    <x v="84"/>
    <x v="2"/>
    <n v="21496"/>
  </r>
  <r>
    <x v="84"/>
    <x v="3"/>
    <n v="21624"/>
  </r>
  <r>
    <x v="84"/>
    <x v="4"/>
    <n v="21725"/>
  </r>
  <r>
    <x v="84"/>
    <x v="5"/>
    <n v="21808"/>
  </r>
  <r>
    <x v="84"/>
    <x v="6"/>
    <n v="21869"/>
  </r>
  <r>
    <x v="84"/>
    <x v="7"/>
    <n v="21906"/>
  </r>
  <r>
    <x v="84"/>
    <x v="8"/>
    <n v="21906"/>
  </r>
  <r>
    <x v="84"/>
    <x v="9"/>
    <n v="21891"/>
  </r>
  <r>
    <x v="84"/>
    <x v="10"/>
    <n v="21861"/>
  </r>
  <r>
    <x v="84"/>
    <x v="11"/>
    <n v="21895"/>
  </r>
  <r>
    <x v="84"/>
    <x v="12"/>
    <n v="22218"/>
  </r>
  <r>
    <x v="84"/>
    <x v="13"/>
    <n v="22772"/>
  </r>
  <r>
    <x v="84"/>
    <x v="14"/>
    <n v="23336"/>
  </r>
  <r>
    <x v="84"/>
    <x v="15"/>
    <n v="23897"/>
  </r>
  <r>
    <x v="84"/>
    <x v="16"/>
    <n v="24468"/>
  </r>
  <r>
    <x v="84"/>
    <x v="17"/>
    <n v="25040"/>
  </r>
  <r>
    <x v="84"/>
    <x v="18"/>
    <n v="25599"/>
  </r>
  <r>
    <x v="84"/>
    <x v="19"/>
    <n v="26144"/>
  </r>
  <r>
    <x v="84"/>
    <x v="20"/>
    <n v="26654"/>
  </r>
  <r>
    <x v="84"/>
    <x v="21"/>
    <n v="27043"/>
  </r>
  <r>
    <x v="84"/>
    <x v="22"/>
    <n v="27310"/>
  </r>
  <r>
    <x v="84"/>
    <x v="23"/>
    <n v="27558"/>
  </r>
  <r>
    <x v="84"/>
    <x v="24"/>
    <n v="27774"/>
  </r>
  <r>
    <x v="84"/>
    <x v="25"/>
    <n v="27973"/>
  </r>
  <r>
    <x v="84"/>
    <x v="26"/>
    <n v="28158"/>
  </r>
  <r>
    <x v="84"/>
    <x v="27"/>
    <n v="28321"/>
  </r>
  <r>
    <x v="84"/>
    <x v="28"/>
    <n v="28468"/>
  </r>
  <r>
    <x v="84"/>
    <x v="29"/>
    <n v="28597"/>
  </r>
  <r>
    <x v="84"/>
    <x v="30"/>
    <n v="28696"/>
  </r>
  <r>
    <x v="84"/>
    <x v="31"/>
    <n v="28764"/>
  </r>
  <r>
    <x v="84"/>
    <x v="32"/>
    <n v="28792"/>
  </r>
  <r>
    <x v="84"/>
    <x v="33"/>
    <n v="28754"/>
  </r>
  <r>
    <x v="84"/>
    <x v="34"/>
    <n v="28668"/>
  </r>
  <r>
    <x v="84"/>
    <x v="35"/>
    <n v="28538"/>
  </r>
  <r>
    <x v="84"/>
    <x v="36"/>
    <n v="28352"/>
  </r>
  <r>
    <x v="84"/>
    <x v="37"/>
    <n v="28115"/>
  </r>
  <r>
    <x v="84"/>
    <x v="38"/>
    <n v="27861"/>
  </r>
  <r>
    <x v="84"/>
    <x v="39"/>
    <n v="27565"/>
  </r>
  <r>
    <x v="84"/>
    <x v="40"/>
    <n v="27222"/>
  </r>
  <r>
    <x v="84"/>
    <x v="41"/>
    <n v="26921"/>
  </r>
  <r>
    <x v="84"/>
    <x v="42"/>
    <n v="26900"/>
  </r>
  <r>
    <x v="84"/>
    <x v="43"/>
    <n v="27097"/>
  </r>
  <r>
    <x v="84"/>
    <x v="44"/>
    <n v="27265"/>
  </r>
  <r>
    <x v="84"/>
    <x v="45"/>
    <n v="27400"/>
  </r>
  <r>
    <x v="84"/>
    <x v="46"/>
    <n v="27513"/>
  </r>
  <r>
    <x v="84"/>
    <x v="47"/>
    <n v="27611"/>
  </r>
  <r>
    <x v="84"/>
    <x v="48"/>
    <n v="27676"/>
  </r>
  <r>
    <x v="84"/>
    <x v="49"/>
    <n v="27719"/>
  </r>
  <r>
    <x v="84"/>
    <x v="50"/>
    <n v="27734"/>
  </r>
  <r>
    <x v="84"/>
    <x v="51"/>
    <n v="27684"/>
  </r>
  <r>
    <x v="84"/>
    <x v="52"/>
    <n v="27848"/>
  </r>
  <r>
    <x v="84"/>
    <x v="53"/>
    <n v="28301"/>
  </r>
  <r>
    <x v="84"/>
    <x v="54"/>
    <n v="28739"/>
  </r>
  <r>
    <x v="84"/>
    <x v="55"/>
    <n v="29191"/>
  </r>
  <r>
    <x v="84"/>
    <x v="56"/>
    <n v="29620"/>
  </r>
  <r>
    <x v="84"/>
    <x v="57"/>
    <n v="30032"/>
  </r>
  <r>
    <x v="84"/>
    <x v="58"/>
    <n v="30431"/>
  </r>
  <r>
    <x v="84"/>
    <x v="59"/>
    <n v="30847"/>
  </r>
  <r>
    <x v="84"/>
    <x v="60"/>
    <n v="31271"/>
  </r>
  <r>
    <x v="84"/>
    <x v="61"/>
    <n v="31684"/>
  </r>
  <r>
    <x v="84"/>
    <x v="62"/>
    <n v="32054"/>
  </r>
  <r>
    <x v="84"/>
    <x v="63"/>
    <n v="32429"/>
  </r>
  <r>
    <x v="84"/>
    <x v="64"/>
    <n v="32836"/>
  </r>
  <r>
    <x v="84"/>
    <x v="65"/>
    <n v="33213"/>
  </r>
  <r>
    <x v="84"/>
    <x v="66"/>
    <n v="33682"/>
  </r>
  <r>
    <x v="84"/>
    <x v="67"/>
    <n v="34267"/>
  </r>
  <r>
    <x v="84"/>
    <x v="68"/>
    <n v="34883"/>
  </r>
  <r>
    <x v="84"/>
    <x v="69"/>
    <n v="35518"/>
  </r>
  <r>
    <x v="84"/>
    <x v="70"/>
    <n v="36197"/>
  </r>
  <r>
    <x v="84"/>
    <x v="71"/>
    <n v="36880"/>
  </r>
  <r>
    <x v="84"/>
    <x v="72"/>
    <n v="37631"/>
  </r>
  <r>
    <x v="84"/>
    <x v="73"/>
    <n v="38493"/>
  </r>
  <r>
    <x v="85"/>
    <x v="0"/>
    <n v="7651080"/>
  </r>
  <r>
    <x v="85"/>
    <x v="1"/>
    <n v="7712877"/>
  </r>
  <r>
    <x v="85"/>
    <x v="2"/>
    <n v="7775542"/>
  </r>
  <r>
    <x v="85"/>
    <x v="3"/>
    <n v="7841269"/>
  </r>
  <r>
    <x v="85"/>
    <x v="4"/>
    <n v="7910866"/>
  </r>
  <r>
    <x v="85"/>
    <x v="5"/>
    <n v="7984712"/>
  </r>
  <r>
    <x v="85"/>
    <x v="6"/>
    <n v="8060992"/>
  </r>
  <r>
    <x v="85"/>
    <x v="7"/>
    <n v="8136981"/>
  </r>
  <r>
    <x v="85"/>
    <x v="8"/>
    <n v="8214992"/>
  </r>
  <r>
    <x v="85"/>
    <x v="9"/>
    <n v="8297713"/>
  </r>
  <r>
    <x v="85"/>
    <x v="10"/>
    <n v="8384481"/>
  </r>
  <r>
    <x v="85"/>
    <x v="11"/>
    <n v="8447007"/>
  </r>
  <r>
    <x v="85"/>
    <x v="12"/>
    <n v="8473374"/>
  </r>
  <r>
    <x v="85"/>
    <x v="13"/>
    <n v="8488373"/>
  </r>
  <r>
    <x v="85"/>
    <x v="14"/>
    <n v="8503997"/>
  </r>
  <r>
    <x v="85"/>
    <x v="15"/>
    <n v="8521368"/>
  </r>
  <r>
    <x v="85"/>
    <x v="16"/>
    <n v="8579992"/>
  </r>
  <r>
    <x v="85"/>
    <x v="17"/>
    <n v="8655153"/>
  </r>
  <r>
    <x v="85"/>
    <x v="18"/>
    <n v="8717917"/>
  </r>
  <r>
    <x v="85"/>
    <x v="19"/>
    <n v="8747070"/>
  </r>
  <r>
    <x v="85"/>
    <x v="20"/>
    <n v="8747778"/>
  </r>
  <r>
    <x v="85"/>
    <x v="21"/>
    <n v="8787033"/>
  </r>
  <r>
    <x v="85"/>
    <x v="22"/>
    <n v="8849378"/>
  </r>
  <r>
    <x v="85"/>
    <x v="23"/>
    <n v="8893403"/>
  </r>
  <r>
    <x v="85"/>
    <x v="24"/>
    <n v="8929112"/>
  </r>
  <r>
    <x v="85"/>
    <x v="25"/>
    <n v="9016969"/>
  </r>
  <r>
    <x v="85"/>
    <x v="26"/>
    <n v="9160213"/>
  </r>
  <r>
    <x v="85"/>
    <x v="27"/>
    <n v="9282023"/>
  </r>
  <r>
    <x v="85"/>
    <x v="28"/>
    <n v="9389968"/>
  </r>
  <r>
    <x v="85"/>
    <x v="29"/>
    <n v="9526010"/>
  </r>
  <r>
    <x v="85"/>
    <x v="30"/>
    <n v="9653418"/>
  </r>
  <r>
    <x v="85"/>
    <x v="31"/>
    <n v="9754400"/>
  </r>
  <r>
    <x v="85"/>
    <x v="32"/>
    <n v="9837470"/>
  </r>
  <r>
    <x v="85"/>
    <x v="33"/>
    <n v="9911493"/>
  </r>
  <r>
    <x v="85"/>
    <x v="34"/>
    <n v="9978780"/>
  </r>
  <r>
    <x v="85"/>
    <x v="35"/>
    <n v="10037038"/>
  </r>
  <r>
    <x v="85"/>
    <x v="36"/>
    <n v="10088762"/>
  </r>
  <r>
    <x v="85"/>
    <x v="37"/>
    <n v="10134530"/>
  </r>
  <r>
    <x v="85"/>
    <x v="38"/>
    <n v="10177008"/>
  </r>
  <r>
    <x v="85"/>
    <x v="39"/>
    <n v="10218039"/>
  </r>
  <r>
    <x v="85"/>
    <x v="40"/>
    <n v="10258492"/>
  </r>
  <r>
    <x v="85"/>
    <x v="41"/>
    <n v="10306643"/>
  </r>
  <r>
    <x v="85"/>
    <x v="42"/>
    <n v="10359894"/>
  </r>
  <r>
    <x v="85"/>
    <x v="43"/>
    <n v="10412749"/>
  </r>
  <r>
    <x v="85"/>
    <x v="44"/>
    <n v="10466265"/>
  </r>
  <r>
    <x v="85"/>
    <x v="45"/>
    <n v="10519233"/>
  </r>
  <r>
    <x v="85"/>
    <x v="46"/>
    <n v="10570081"/>
  </r>
  <r>
    <x v="85"/>
    <x v="47"/>
    <n v="10622327"/>
  </r>
  <r>
    <x v="85"/>
    <x v="48"/>
    <n v="10675412"/>
  </r>
  <r>
    <x v="85"/>
    <x v="49"/>
    <n v="10727952"/>
  </r>
  <r>
    <x v="85"/>
    <x v="50"/>
    <n v="10782638"/>
  </r>
  <r>
    <x v="85"/>
    <x v="51"/>
    <n v="10843165"/>
  </r>
  <r>
    <x v="85"/>
    <x v="52"/>
    <n v="10890288"/>
  </r>
  <r>
    <x v="85"/>
    <x v="53"/>
    <n v="10918466"/>
  </r>
  <r>
    <x v="85"/>
    <x v="54"/>
    <n v="10947370"/>
  </r>
  <r>
    <x v="85"/>
    <x v="55"/>
    <n v="10981340"/>
  </r>
  <r>
    <x v="85"/>
    <x v="56"/>
    <n v="11016108"/>
  </r>
  <r>
    <x v="85"/>
    <x v="57"/>
    <n v="11045737"/>
  </r>
  <r>
    <x v="85"/>
    <x v="58"/>
    <n v="11076873"/>
  </r>
  <r>
    <x v="85"/>
    <x v="59"/>
    <n v="11108069"/>
  </r>
  <r>
    <x v="85"/>
    <x v="60"/>
    <n v="11124665"/>
  </r>
  <r>
    <x v="85"/>
    <x v="61"/>
    <n v="11108841"/>
  </r>
  <r>
    <x v="85"/>
    <x v="62"/>
    <n v="11048294"/>
  </r>
  <r>
    <x v="85"/>
    <x v="63"/>
    <n v="10967535"/>
  </r>
  <r>
    <x v="85"/>
    <x v="64"/>
    <n v="10893169"/>
  </r>
  <r>
    <x v="85"/>
    <x v="65"/>
    <n v="10820901"/>
  </r>
  <r>
    <x v="85"/>
    <x v="66"/>
    <n v="10775506"/>
  </r>
  <r>
    <x v="85"/>
    <x v="67"/>
    <n v="10753532"/>
  </r>
  <r>
    <x v="85"/>
    <x v="68"/>
    <n v="10730845"/>
  </r>
  <r>
    <x v="85"/>
    <x v="69"/>
    <n v="10718580"/>
  </r>
  <r>
    <x v="85"/>
    <x v="70"/>
    <n v="10699370"/>
  </r>
  <r>
    <x v="85"/>
    <x v="71"/>
    <n v="10579561"/>
  </r>
  <r>
    <x v="85"/>
    <x v="72"/>
    <n v="10412481"/>
  </r>
  <r>
    <x v="85"/>
    <x v="73"/>
    <n v="10242909"/>
  </r>
  <r>
    <x v="86"/>
    <x v="0"/>
    <n v="23231"/>
  </r>
  <r>
    <x v="86"/>
    <x v="1"/>
    <n v="23689"/>
  </r>
  <r>
    <x v="86"/>
    <x v="2"/>
    <n v="24193"/>
  </r>
  <r>
    <x v="86"/>
    <x v="3"/>
    <n v="24827"/>
  </r>
  <r>
    <x v="86"/>
    <x v="4"/>
    <n v="25517"/>
  </r>
  <r>
    <x v="86"/>
    <x v="5"/>
    <n v="26283"/>
  </r>
  <r>
    <x v="86"/>
    <x v="6"/>
    <n v="27199"/>
  </r>
  <r>
    <x v="86"/>
    <x v="7"/>
    <n v="28280"/>
  </r>
  <r>
    <x v="86"/>
    <x v="8"/>
    <n v="29457"/>
  </r>
  <r>
    <x v="86"/>
    <x v="9"/>
    <n v="30745"/>
  </r>
  <r>
    <x v="86"/>
    <x v="10"/>
    <n v="32122"/>
  </r>
  <r>
    <x v="86"/>
    <x v="11"/>
    <n v="33434"/>
  </r>
  <r>
    <x v="86"/>
    <x v="12"/>
    <n v="34665"/>
  </r>
  <r>
    <x v="86"/>
    <x v="13"/>
    <n v="35923"/>
  </r>
  <r>
    <x v="86"/>
    <x v="14"/>
    <n v="37225"/>
  </r>
  <r>
    <x v="86"/>
    <x v="15"/>
    <n v="38583"/>
  </r>
  <r>
    <x v="86"/>
    <x v="16"/>
    <n v="39989"/>
  </r>
  <r>
    <x v="86"/>
    <x v="17"/>
    <n v="41421"/>
  </r>
  <r>
    <x v="86"/>
    <x v="18"/>
    <n v="42800"/>
  </r>
  <r>
    <x v="86"/>
    <x v="19"/>
    <n v="44158"/>
  </r>
  <r>
    <x v="86"/>
    <x v="20"/>
    <n v="45485"/>
  </r>
  <r>
    <x v="86"/>
    <x v="21"/>
    <n v="46518"/>
  </r>
  <r>
    <x v="86"/>
    <x v="22"/>
    <n v="47279"/>
  </r>
  <r>
    <x v="86"/>
    <x v="23"/>
    <n v="47999"/>
  </r>
  <r>
    <x v="86"/>
    <x v="24"/>
    <n v="48647"/>
  </r>
  <r>
    <x v="86"/>
    <x v="25"/>
    <n v="49188"/>
  </r>
  <r>
    <x v="86"/>
    <x v="26"/>
    <n v="49611"/>
  </r>
  <r>
    <x v="86"/>
    <x v="27"/>
    <n v="49775"/>
  </r>
  <r>
    <x v="86"/>
    <x v="28"/>
    <n v="49771"/>
  </r>
  <r>
    <x v="86"/>
    <x v="29"/>
    <n v="49802"/>
  </r>
  <r>
    <x v="86"/>
    <x v="30"/>
    <n v="50129"/>
  </r>
  <r>
    <x v="86"/>
    <x v="31"/>
    <n v="50733"/>
  </r>
  <r>
    <x v="86"/>
    <x v="32"/>
    <n v="51355"/>
  </r>
  <r>
    <x v="86"/>
    <x v="33"/>
    <n v="51988"/>
  </r>
  <r>
    <x v="86"/>
    <x v="34"/>
    <n v="52633"/>
  </r>
  <r>
    <x v="86"/>
    <x v="35"/>
    <n v="53235"/>
  </r>
  <r>
    <x v="86"/>
    <x v="36"/>
    <n v="53759"/>
  </r>
  <r>
    <x v="86"/>
    <x v="37"/>
    <n v="54280"/>
  </r>
  <r>
    <x v="86"/>
    <x v="38"/>
    <n v="54820"/>
  </r>
  <r>
    <x v="86"/>
    <x v="39"/>
    <n v="55332"/>
  </r>
  <r>
    <x v="86"/>
    <x v="40"/>
    <n v="55649"/>
  </r>
  <r>
    <x v="86"/>
    <x v="41"/>
    <n v="55740"/>
  </r>
  <r>
    <x v="86"/>
    <x v="42"/>
    <n v="55769"/>
  </r>
  <r>
    <x v="86"/>
    <x v="43"/>
    <n v="55780"/>
  </r>
  <r>
    <x v="86"/>
    <x v="44"/>
    <n v="55766"/>
  </r>
  <r>
    <x v="86"/>
    <x v="45"/>
    <n v="55857"/>
  </r>
  <r>
    <x v="86"/>
    <x v="46"/>
    <n v="56021"/>
  </r>
  <r>
    <x v="86"/>
    <x v="47"/>
    <n v="56115"/>
  </r>
  <r>
    <x v="86"/>
    <x v="48"/>
    <n v="56174"/>
  </r>
  <r>
    <x v="86"/>
    <x v="49"/>
    <n v="56147"/>
  </r>
  <r>
    <x v="86"/>
    <x v="50"/>
    <n v="56228"/>
  </r>
  <r>
    <x v="86"/>
    <x v="51"/>
    <n v="56431"/>
  </r>
  <r>
    <x v="86"/>
    <x v="52"/>
    <n v="56617"/>
  </r>
  <r>
    <x v="86"/>
    <x v="53"/>
    <n v="56782"/>
  </r>
  <r>
    <x v="86"/>
    <x v="54"/>
    <n v="56926"/>
  </r>
  <r>
    <x v="86"/>
    <x v="55"/>
    <n v="56969"/>
  </r>
  <r>
    <x v="86"/>
    <x v="56"/>
    <n v="56904"/>
  </r>
  <r>
    <x v="86"/>
    <x v="57"/>
    <n v="56806"/>
  </r>
  <r>
    <x v="86"/>
    <x v="58"/>
    <n v="56684"/>
  </r>
  <r>
    <x v="86"/>
    <x v="59"/>
    <n v="56548"/>
  </r>
  <r>
    <x v="86"/>
    <x v="60"/>
    <n v="56634"/>
  </r>
  <r>
    <x v="86"/>
    <x v="61"/>
    <n v="56853"/>
  </r>
  <r>
    <x v="86"/>
    <x v="62"/>
    <n v="56797"/>
  </r>
  <r>
    <x v="86"/>
    <x v="63"/>
    <n v="56532"/>
  </r>
  <r>
    <x v="86"/>
    <x v="64"/>
    <n v="56196"/>
  </r>
  <r>
    <x v="86"/>
    <x v="65"/>
    <n v="56048"/>
  </r>
  <r>
    <x v="86"/>
    <x v="66"/>
    <n v="56082"/>
  </r>
  <r>
    <x v="86"/>
    <x v="67"/>
    <n v="56093"/>
  </r>
  <r>
    <x v="86"/>
    <x v="68"/>
    <n v="56099"/>
  </r>
  <r>
    <x v="86"/>
    <x v="69"/>
    <n v="56108"/>
  </r>
  <r>
    <x v="86"/>
    <x v="70"/>
    <n v="56105"/>
  </r>
  <r>
    <x v="86"/>
    <x v="71"/>
    <n v="56065"/>
  </r>
  <r>
    <x v="86"/>
    <x v="72"/>
    <n v="56014"/>
  </r>
  <r>
    <x v="86"/>
    <x v="73"/>
    <n v="55951"/>
  </r>
  <r>
    <x v="87"/>
    <x v="0"/>
    <n v="77280"/>
  </r>
  <r>
    <x v="87"/>
    <x v="1"/>
    <n v="77952"/>
  </r>
  <r>
    <x v="87"/>
    <x v="2"/>
    <n v="78951"/>
  </r>
  <r>
    <x v="87"/>
    <x v="3"/>
    <n v="80229"/>
  </r>
  <r>
    <x v="87"/>
    <x v="4"/>
    <n v="81796"/>
  </r>
  <r>
    <x v="87"/>
    <x v="5"/>
    <n v="83655"/>
  </r>
  <r>
    <x v="87"/>
    <x v="6"/>
    <n v="85818"/>
  </r>
  <r>
    <x v="87"/>
    <x v="7"/>
    <n v="88168"/>
  </r>
  <r>
    <x v="87"/>
    <x v="8"/>
    <n v="90434"/>
  </r>
  <r>
    <x v="87"/>
    <x v="9"/>
    <n v="92449"/>
  </r>
  <r>
    <x v="87"/>
    <x v="10"/>
    <n v="94072"/>
  </r>
  <r>
    <x v="87"/>
    <x v="11"/>
    <n v="95347"/>
  </r>
  <r>
    <x v="87"/>
    <x v="12"/>
    <n v="96393"/>
  </r>
  <r>
    <x v="87"/>
    <x v="13"/>
    <n v="97211"/>
  </r>
  <r>
    <x v="87"/>
    <x v="14"/>
    <n v="97771"/>
  </r>
  <r>
    <x v="87"/>
    <x v="15"/>
    <n v="98080"/>
  </r>
  <r>
    <x v="87"/>
    <x v="16"/>
    <n v="98137"/>
  </r>
  <r>
    <x v="87"/>
    <x v="17"/>
    <n v="98079"/>
  </r>
  <r>
    <x v="87"/>
    <x v="18"/>
    <n v="98097"/>
  </r>
  <r>
    <x v="87"/>
    <x v="19"/>
    <n v="98219"/>
  </r>
  <r>
    <x v="87"/>
    <x v="20"/>
    <n v="98430"/>
  </r>
  <r>
    <x v="87"/>
    <x v="21"/>
    <n v="98658"/>
  </r>
  <r>
    <x v="87"/>
    <x v="22"/>
    <n v="98793"/>
  </r>
  <r>
    <x v="87"/>
    <x v="23"/>
    <n v="98723"/>
  </r>
  <r>
    <x v="87"/>
    <x v="24"/>
    <n v="98502"/>
  </r>
  <r>
    <x v="87"/>
    <x v="25"/>
    <n v="98144"/>
  </r>
  <r>
    <x v="87"/>
    <x v="26"/>
    <n v="97653"/>
  </r>
  <r>
    <x v="87"/>
    <x v="27"/>
    <n v="97031"/>
  </r>
  <r>
    <x v="87"/>
    <x v="28"/>
    <n v="96321"/>
  </r>
  <r>
    <x v="87"/>
    <x v="29"/>
    <n v="95505"/>
  </r>
  <r>
    <x v="87"/>
    <x v="30"/>
    <n v="94553"/>
  </r>
  <r>
    <x v="87"/>
    <x v="31"/>
    <n v="94065"/>
  </r>
  <r>
    <x v="87"/>
    <x v="32"/>
    <n v="94400"/>
  </r>
  <r>
    <x v="87"/>
    <x v="33"/>
    <n v="94963"/>
  </r>
  <r>
    <x v="87"/>
    <x v="34"/>
    <n v="95517"/>
  </r>
  <r>
    <x v="87"/>
    <x v="35"/>
    <n v="96124"/>
  </r>
  <r>
    <x v="87"/>
    <x v="36"/>
    <n v="96808"/>
  </r>
  <r>
    <x v="87"/>
    <x v="37"/>
    <n v="97537"/>
  </r>
  <r>
    <x v="87"/>
    <x v="38"/>
    <n v="98323"/>
  </r>
  <r>
    <x v="87"/>
    <x v="39"/>
    <n v="99132"/>
  </r>
  <r>
    <x v="87"/>
    <x v="40"/>
    <n v="99974"/>
  </r>
  <r>
    <x v="87"/>
    <x v="41"/>
    <n v="100807"/>
  </r>
  <r>
    <x v="87"/>
    <x v="42"/>
    <n v="101618"/>
  </r>
  <r>
    <x v="87"/>
    <x v="43"/>
    <n v="102398"/>
  </r>
  <r>
    <x v="87"/>
    <x v="44"/>
    <n v="103151"/>
  </r>
  <r>
    <x v="87"/>
    <x v="45"/>
    <n v="103889"/>
  </r>
  <r>
    <x v="87"/>
    <x v="46"/>
    <n v="104598"/>
  </r>
  <r>
    <x v="87"/>
    <x v="47"/>
    <n v="105309"/>
  </r>
  <r>
    <x v="87"/>
    <x v="48"/>
    <n v="106023"/>
  </r>
  <r>
    <x v="87"/>
    <x v="49"/>
    <n v="106743"/>
  </r>
  <r>
    <x v="87"/>
    <x v="50"/>
    <n v="107466"/>
  </r>
  <r>
    <x v="87"/>
    <x v="51"/>
    <n v="107998"/>
  </r>
  <r>
    <x v="87"/>
    <x v="52"/>
    <n v="108413"/>
  </r>
  <r>
    <x v="87"/>
    <x v="53"/>
    <n v="108896"/>
  </r>
  <r>
    <x v="87"/>
    <x v="54"/>
    <n v="109338"/>
  </r>
  <r>
    <x v="87"/>
    <x v="55"/>
    <n v="109743"/>
  </r>
  <r>
    <x v="87"/>
    <x v="56"/>
    <n v="110148"/>
  </r>
  <r>
    <x v="87"/>
    <x v="57"/>
    <n v="110530"/>
  </r>
  <r>
    <x v="87"/>
    <x v="58"/>
    <n v="110911"/>
  </r>
  <r>
    <x v="87"/>
    <x v="59"/>
    <n v="111266"/>
  </r>
  <r>
    <x v="87"/>
    <x v="60"/>
    <n v="111601"/>
  </r>
  <r>
    <x v="87"/>
    <x v="61"/>
    <n v="112095"/>
  </r>
  <r>
    <x v="87"/>
    <x v="62"/>
    <n v="112791"/>
  </r>
  <r>
    <x v="87"/>
    <x v="63"/>
    <n v="113498"/>
  </r>
  <r>
    <x v="87"/>
    <x v="64"/>
    <n v="114148"/>
  </r>
  <r>
    <x v="87"/>
    <x v="65"/>
    <n v="114691"/>
  </r>
  <r>
    <x v="87"/>
    <x v="66"/>
    <n v="115148"/>
  </r>
  <r>
    <x v="87"/>
    <x v="67"/>
    <n v="115449"/>
  </r>
  <r>
    <x v="87"/>
    <x v="68"/>
    <n v="115703"/>
  </r>
  <r>
    <x v="87"/>
    <x v="69"/>
    <n v="115995"/>
  </r>
  <r>
    <x v="87"/>
    <x v="70"/>
    <n v="116353"/>
  </r>
  <r>
    <x v="87"/>
    <x v="71"/>
    <n v="116695"/>
  </r>
  <r>
    <x v="87"/>
    <x v="72"/>
    <n v="116928"/>
  </r>
  <r>
    <x v="87"/>
    <x v="73"/>
    <n v="117093"/>
  </r>
  <r>
    <x v="88"/>
    <x v="0"/>
    <n v="215523"/>
  </r>
  <r>
    <x v="88"/>
    <x v="1"/>
    <n v="219572"/>
  </r>
  <r>
    <x v="88"/>
    <x v="2"/>
    <n v="225647"/>
  </r>
  <r>
    <x v="88"/>
    <x v="3"/>
    <n v="231981"/>
  </r>
  <r>
    <x v="88"/>
    <x v="4"/>
    <n v="238397"/>
  </r>
  <r>
    <x v="88"/>
    <x v="5"/>
    <n v="244794"/>
  </r>
  <r>
    <x v="88"/>
    <x v="6"/>
    <n v="251287"/>
  </r>
  <r>
    <x v="88"/>
    <x v="7"/>
    <n v="257978"/>
  </r>
  <r>
    <x v="88"/>
    <x v="8"/>
    <n v="264887"/>
  </r>
  <r>
    <x v="88"/>
    <x v="9"/>
    <n v="272044"/>
  </r>
  <r>
    <x v="88"/>
    <x v="10"/>
    <n v="279438"/>
  </r>
  <r>
    <x v="88"/>
    <x v="11"/>
    <n v="286403"/>
  </r>
  <r>
    <x v="88"/>
    <x v="12"/>
    <n v="292012"/>
  </r>
  <r>
    <x v="88"/>
    <x v="13"/>
    <n v="296544"/>
  </r>
  <r>
    <x v="88"/>
    <x v="14"/>
    <n v="300630"/>
  </r>
  <r>
    <x v="88"/>
    <x v="15"/>
    <n v="304580"/>
  </r>
  <r>
    <x v="88"/>
    <x v="16"/>
    <n v="308513"/>
  </r>
  <r>
    <x v="88"/>
    <x v="17"/>
    <n v="312157"/>
  </r>
  <r>
    <x v="88"/>
    <x v="18"/>
    <n v="314902"/>
  </r>
  <r>
    <x v="88"/>
    <x v="19"/>
    <n v="316752"/>
  </r>
  <r>
    <x v="88"/>
    <x v="20"/>
    <n v="318119"/>
  </r>
  <r>
    <x v="88"/>
    <x v="21"/>
    <n v="319086"/>
  </r>
  <r>
    <x v="88"/>
    <x v="22"/>
    <n v="319678"/>
  </r>
  <r>
    <x v="88"/>
    <x v="23"/>
    <n v="320009"/>
  </r>
  <r>
    <x v="88"/>
    <x v="24"/>
    <n v="320575"/>
  </r>
  <r>
    <x v="88"/>
    <x v="25"/>
    <n v="322469"/>
  </r>
  <r>
    <x v="88"/>
    <x v="26"/>
    <n v="325311"/>
  </r>
  <r>
    <x v="88"/>
    <x v="27"/>
    <n v="327718"/>
  </r>
  <r>
    <x v="88"/>
    <x v="28"/>
    <n v="329313"/>
  </r>
  <r>
    <x v="88"/>
    <x v="29"/>
    <n v="330400"/>
  </r>
  <r>
    <x v="88"/>
    <x v="30"/>
    <n v="331218"/>
  </r>
  <r>
    <x v="88"/>
    <x v="31"/>
    <n v="332516"/>
  </r>
  <r>
    <x v="88"/>
    <x v="32"/>
    <n v="335825"/>
  </r>
  <r>
    <x v="88"/>
    <x v="33"/>
    <n v="341393"/>
  </r>
  <r>
    <x v="88"/>
    <x v="34"/>
    <n v="347996"/>
  </r>
  <r>
    <x v="88"/>
    <x v="35"/>
    <n v="354894"/>
  </r>
  <r>
    <x v="88"/>
    <x v="36"/>
    <n v="361928"/>
  </r>
  <r>
    <x v="88"/>
    <x v="37"/>
    <n v="368959"/>
  </r>
  <r>
    <x v="88"/>
    <x v="38"/>
    <n v="376002"/>
  </r>
  <r>
    <x v="88"/>
    <x v="39"/>
    <n v="382813"/>
  </r>
  <r>
    <x v="88"/>
    <x v="40"/>
    <n v="388821"/>
  </r>
  <r>
    <x v="88"/>
    <x v="41"/>
    <n v="393786"/>
  </r>
  <r>
    <x v="88"/>
    <x v="42"/>
    <n v="398166"/>
  </r>
  <r>
    <x v="88"/>
    <x v="43"/>
    <n v="402324"/>
  </r>
  <r>
    <x v="88"/>
    <x v="44"/>
    <n v="406329"/>
  </r>
  <r>
    <x v="88"/>
    <x v="45"/>
    <n v="410191"/>
  </r>
  <r>
    <x v="88"/>
    <x v="46"/>
    <n v="413932"/>
  </r>
  <r>
    <x v="88"/>
    <x v="47"/>
    <n v="417595"/>
  </r>
  <r>
    <x v="88"/>
    <x v="48"/>
    <n v="420476"/>
  </r>
  <r>
    <x v="88"/>
    <x v="49"/>
    <n v="420943"/>
  </r>
  <r>
    <x v="88"/>
    <x v="50"/>
    <n v="419567"/>
  </r>
  <r>
    <x v="88"/>
    <x v="51"/>
    <n v="417845"/>
  </r>
  <r>
    <x v="88"/>
    <x v="52"/>
    <n v="415761"/>
  </r>
  <r>
    <x v="88"/>
    <x v="53"/>
    <n v="413417"/>
  </r>
  <r>
    <x v="88"/>
    <x v="54"/>
    <n v="410859"/>
  </r>
  <r>
    <x v="88"/>
    <x v="55"/>
    <n v="408085"/>
  </r>
  <r>
    <x v="88"/>
    <x v="56"/>
    <n v="407229"/>
  </r>
  <r>
    <x v="88"/>
    <x v="57"/>
    <n v="408302"/>
  </r>
  <r>
    <x v="88"/>
    <x v="58"/>
    <n v="408986"/>
  </r>
  <r>
    <x v="88"/>
    <x v="59"/>
    <n v="408998"/>
  </r>
  <r>
    <x v="88"/>
    <x v="60"/>
    <n v="408815"/>
  </r>
  <r>
    <x v="88"/>
    <x v="61"/>
    <n v="409063"/>
  </r>
  <r>
    <x v="88"/>
    <x v="62"/>
    <n v="409153"/>
  </r>
  <r>
    <x v="88"/>
    <x v="63"/>
    <n v="408367"/>
  </r>
  <r>
    <x v="88"/>
    <x v="64"/>
    <n v="406651"/>
  </r>
  <r>
    <x v="88"/>
    <x v="65"/>
    <n v="403951"/>
  </r>
  <r>
    <x v="88"/>
    <x v="66"/>
    <n v="404641"/>
  </r>
  <r>
    <x v="88"/>
    <x v="67"/>
    <n v="412701"/>
  </r>
  <r>
    <x v="88"/>
    <x v="68"/>
    <n v="415185"/>
  </r>
  <r>
    <x v="88"/>
    <x v="69"/>
    <n v="410267"/>
  </r>
  <r>
    <x v="88"/>
    <x v="70"/>
    <n v="407400"/>
  </r>
  <r>
    <x v="88"/>
    <x v="71"/>
    <n v="399156"/>
  </r>
  <r>
    <x v="88"/>
    <x v="72"/>
    <n v="384703"/>
  </r>
  <r>
    <x v="88"/>
    <x v="73"/>
    <n v="376519"/>
  </r>
  <r>
    <x v="89"/>
    <x v="0"/>
    <n v="60796"/>
  </r>
  <r>
    <x v="89"/>
    <x v="1"/>
    <n v="61312"/>
  </r>
  <r>
    <x v="89"/>
    <x v="2"/>
    <n v="61896"/>
  </r>
  <r>
    <x v="89"/>
    <x v="3"/>
    <n v="62555"/>
  </r>
  <r>
    <x v="89"/>
    <x v="4"/>
    <n v="63285"/>
  </r>
  <r>
    <x v="89"/>
    <x v="5"/>
    <n v="64099"/>
  </r>
  <r>
    <x v="89"/>
    <x v="6"/>
    <n v="64986"/>
  </r>
  <r>
    <x v="89"/>
    <x v="7"/>
    <n v="65958"/>
  </r>
  <r>
    <x v="89"/>
    <x v="8"/>
    <n v="67007"/>
  </r>
  <r>
    <x v="89"/>
    <x v="9"/>
    <n v="68113"/>
  </r>
  <r>
    <x v="89"/>
    <x v="10"/>
    <n v="69544"/>
  </r>
  <r>
    <x v="89"/>
    <x v="11"/>
    <n v="71322"/>
  </r>
  <r>
    <x v="89"/>
    <x v="12"/>
    <n v="73210"/>
  </r>
  <r>
    <x v="89"/>
    <x v="13"/>
    <n v="75105"/>
  </r>
  <r>
    <x v="89"/>
    <x v="14"/>
    <n v="77020"/>
  </r>
  <r>
    <x v="89"/>
    <x v="15"/>
    <n v="78946"/>
  </r>
  <r>
    <x v="89"/>
    <x v="16"/>
    <n v="80859"/>
  </r>
  <r>
    <x v="89"/>
    <x v="17"/>
    <n v="82731"/>
  </r>
  <r>
    <x v="89"/>
    <x v="18"/>
    <n v="84579"/>
  </r>
  <r>
    <x v="89"/>
    <x v="19"/>
    <n v="86421"/>
  </r>
  <r>
    <x v="89"/>
    <x v="20"/>
    <n v="88380"/>
  </r>
  <r>
    <x v="89"/>
    <x v="21"/>
    <n v="90477"/>
  </r>
  <r>
    <x v="89"/>
    <x v="22"/>
    <n v="92630"/>
  </r>
  <r>
    <x v="89"/>
    <x v="23"/>
    <n v="94795"/>
  </r>
  <r>
    <x v="89"/>
    <x v="24"/>
    <n v="96953"/>
  </r>
  <r>
    <x v="89"/>
    <x v="25"/>
    <n v="99073"/>
  </r>
  <r>
    <x v="89"/>
    <x v="26"/>
    <n v="101178"/>
  </r>
  <r>
    <x v="89"/>
    <x v="27"/>
    <n v="103314"/>
  </r>
  <r>
    <x v="89"/>
    <x v="28"/>
    <n v="105440"/>
  </r>
  <r>
    <x v="89"/>
    <x v="29"/>
    <n v="107657"/>
  </r>
  <r>
    <x v="89"/>
    <x v="30"/>
    <n v="110154"/>
  </r>
  <r>
    <x v="89"/>
    <x v="31"/>
    <n v="112917"/>
  </r>
  <r>
    <x v="89"/>
    <x v="32"/>
    <n v="115730"/>
  </r>
  <r>
    <x v="89"/>
    <x v="33"/>
    <n v="118518"/>
  </r>
  <r>
    <x v="89"/>
    <x v="34"/>
    <n v="121316"/>
  </r>
  <r>
    <x v="89"/>
    <x v="35"/>
    <n v="124132"/>
  </r>
  <r>
    <x v="89"/>
    <x v="36"/>
    <n v="126980"/>
  </r>
  <r>
    <x v="89"/>
    <x v="37"/>
    <n v="129867"/>
  </r>
  <r>
    <x v="89"/>
    <x v="38"/>
    <n v="132816"/>
  </r>
  <r>
    <x v="89"/>
    <x v="39"/>
    <n v="135813"/>
  </r>
  <r>
    <x v="89"/>
    <x v="40"/>
    <n v="138623"/>
  </r>
  <r>
    <x v="89"/>
    <x v="41"/>
    <n v="141092"/>
  </r>
  <r>
    <x v="89"/>
    <x v="42"/>
    <n v="143401"/>
  </r>
  <r>
    <x v="89"/>
    <x v="43"/>
    <n v="145672"/>
  </r>
  <r>
    <x v="89"/>
    <x v="44"/>
    <n v="147881"/>
  </r>
  <r>
    <x v="89"/>
    <x v="45"/>
    <n v="150065"/>
  </r>
  <r>
    <x v="89"/>
    <x v="46"/>
    <n v="152179"/>
  </r>
  <r>
    <x v="89"/>
    <x v="47"/>
    <n v="154225"/>
  </r>
  <r>
    <x v="89"/>
    <x v="48"/>
    <n v="156243"/>
  </r>
  <r>
    <x v="89"/>
    <x v="49"/>
    <n v="158298"/>
  </r>
  <r>
    <x v="89"/>
    <x v="50"/>
    <n v="160078"/>
  </r>
  <r>
    <x v="89"/>
    <x v="51"/>
    <n v="161340"/>
  </r>
  <r>
    <x v="89"/>
    <x v="52"/>
    <n v="162325"/>
  </r>
  <r>
    <x v="89"/>
    <x v="53"/>
    <n v="163146"/>
  </r>
  <r>
    <x v="89"/>
    <x v="54"/>
    <n v="163816"/>
  </r>
  <r>
    <x v="89"/>
    <x v="55"/>
    <n v="164372"/>
  </r>
  <r>
    <x v="89"/>
    <x v="56"/>
    <n v="164848"/>
  </r>
  <r>
    <x v="89"/>
    <x v="57"/>
    <n v="165278"/>
  </r>
  <r>
    <x v="89"/>
    <x v="58"/>
    <n v="165704"/>
  </r>
  <r>
    <x v="89"/>
    <x v="59"/>
    <n v="166188"/>
  </r>
  <r>
    <x v="89"/>
    <x v="60"/>
    <n v="166533"/>
  </r>
  <r>
    <x v="89"/>
    <x v="61"/>
    <n v="166554"/>
  </r>
  <r>
    <x v="89"/>
    <x v="62"/>
    <n v="166347"/>
  </r>
  <r>
    <x v="89"/>
    <x v="63"/>
    <n v="165978"/>
  </r>
  <r>
    <x v="89"/>
    <x v="64"/>
    <n v="165493"/>
  </r>
  <r>
    <x v="89"/>
    <x v="65"/>
    <n v="164914"/>
  </r>
  <r>
    <x v="89"/>
    <x v="66"/>
    <n v="164241"/>
  </r>
  <r>
    <x v="89"/>
    <x v="67"/>
    <n v="163503"/>
  </r>
  <r>
    <x v="89"/>
    <x v="68"/>
    <n v="162691"/>
  </r>
  <r>
    <x v="89"/>
    <x v="69"/>
    <n v="161821"/>
  </r>
  <r>
    <x v="89"/>
    <x v="70"/>
    <n v="162167"/>
  </r>
  <r>
    <x v="89"/>
    <x v="71"/>
    <n v="163741"/>
  </r>
  <r>
    <x v="89"/>
    <x v="72"/>
    <n v="165193"/>
  </r>
  <r>
    <x v="89"/>
    <x v="73"/>
    <n v="166523"/>
  </r>
  <r>
    <x v="90"/>
    <x v="0"/>
    <n v="3097200"/>
  </r>
  <r>
    <x v="90"/>
    <x v="1"/>
    <n v="3177367"/>
  </r>
  <r>
    <x v="90"/>
    <x v="2"/>
    <n v="3261652"/>
  </r>
  <r>
    <x v="90"/>
    <x v="3"/>
    <n v="3348816"/>
  </r>
  <r>
    <x v="90"/>
    <x v="4"/>
    <n v="3439108"/>
  </r>
  <r>
    <x v="90"/>
    <x v="5"/>
    <n v="3533311"/>
  </r>
  <r>
    <x v="90"/>
    <x v="6"/>
    <n v="3631181"/>
  </r>
  <r>
    <x v="90"/>
    <x v="7"/>
    <n v="3732746"/>
  </r>
  <r>
    <x v="90"/>
    <x v="8"/>
    <n v="3837035"/>
  </r>
  <r>
    <x v="90"/>
    <x v="9"/>
    <n v="3946499"/>
  </r>
  <r>
    <x v="90"/>
    <x v="10"/>
    <n v="4063660"/>
  </r>
  <r>
    <x v="90"/>
    <x v="11"/>
    <n v="4186205"/>
  </r>
  <r>
    <x v="90"/>
    <x v="12"/>
    <n v="4312050"/>
  </r>
  <r>
    <x v="90"/>
    <x v="13"/>
    <n v="4440270"/>
  </r>
  <r>
    <x v="90"/>
    <x v="14"/>
    <n v="4571105"/>
  </r>
  <r>
    <x v="90"/>
    <x v="15"/>
    <n v="4704972"/>
  </r>
  <r>
    <x v="90"/>
    <x v="16"/>
    <n v="4840960"/>
  </r>
  <r>
    <x v="90"/>
    <x v="17"/>
    <n v="4978866"/>
  </r>
  <r>
    <x v="90"/>
    <x v="18"/>
    <n v="5118118"/>
  </r>
  <r>
    <x v="90"/>
    <x v="19"/>
    <n v="5257088"/>
  </r>
  <r>
    <x v="90"/>
    <x v="20"/>
    <n v="5396971"/>
  </r>
  <r>
    <x v="90"/>
    <x v="21"/>
    <n v="5538359"/>
  </r>
  <r>
    <x v="90"/>
    <x v="22"/>
    <n v="5682835"/>
  </r>
  <r>
    <x v="90"/>
    <x v="23"/>
    <n v="5831638"/>
  </r>
  <r>
    <x v="90"/>
    <x v="24"/>
    <n v="5981202"/>
  </r>
  <r>
    <x v="90"/>
    <x v="25"/>
    <n v="6128733"/>
  </r>
  <r>
    <x v="90"/>
    <x v="26"/>
    <n v="6262409"/>
  </r>
  <r>
    <x v="90"/>
    <x v="27"/>
    <n v="6401515"/>
  </r>
  <r>
    <x v="90"/>
    <x v="28"/>
    <n v="6561541"/>
  </r>
  <r>
    <x v="90"/>
    <x v="29"/>
    <n v="6727798"/>
  </r>
  <r>
    <x v="90"/>
    <x v="30"/>
    <n v="6900217"/>
  </r>
  <r>
    <x v="90"/>
    <x v="31"/>
    <n v="7075650"/>
  </r>
  <r>
    <x v="90"/>
    <x v="32"/>
    <n v="7240248"/>
  </r>
  <r>
    <x v="90"/>
    <x v="33"/>
    <n v="7419642"/>
  </r>
  <r>
    <x v="90"/>
    <x v="34"/>
    <n v="7630684"/>
  </r>
  <r>
    <x v="90"/>
    <x v="35"/>
    <n v="7849691"/>
  </r>
  <r>
    <x v="90"/>
    <x v="36"/>
    <n v="8070818"/>
  </r>
  <r>
    <x v="90"/>
    <x v="37"/>
    <n v="8296489"/>
  </r>
  <r>
    <x v="90"/>
    <x v="38"/>
    <n v="8532102"/>
  </r>
  <r>
    <x v="90"/>
    <x v="39"/>
    <n v="8775548"/>
  </r>
  <r>
    <x v="90"/>
    <x v="40"/>
    <n v="9024776"/>
  </r>
  <r>
    <x v="90"/>
    <x v="41"/>
    <n v="9272590"/>
  </r>
  <r>
    <x v="90"/>
    <x v="42"/>
    <n v="9522264"/>
  </r>
  <r>
    <x v="90"/>
    <x v="43"/>
    <n v="9779762"/>
  </r>
  <r>
    <x v="90"/>
    <x v="44"/>
    <n v="10043715"/>
  </r>
  <r>
    <x v="90"/>
    <x v="45"/>
    <n v="10312999"/>
  </r>
  <r>
    <x v="90"/>
    <x v="46"/>
    <n v="10583526"/>
  </r>
  <r>
    <x v="90"/>
    <x v="47"/>
    <n v="10857754"/>
  </r>
  <r>
    <x v="90"/>
    <x v="48"/>
    <n v="11139145"/>
  </r>
  <r>
    <x v="90"/>
    <x v="49"/>
    <n v="11422977"/>
  </r>
  <r>
    <x v="90"/>
    <x v="50"/>
    <n v="11697592"/>
  </r>
  <r>
    <x v="90"/>
    <x v="51"/>
    <n v="11969424"/>
  </r>
  <r>
    <x v="90"/>
    <x v="52"/>
    <n v="12246922"/>
  </r>
  <r>
    <x v="90"/>
    <x v="53"/>
    <n v="12525844"/>
  </r>
  <r>
    <x v="90"/>
    <x v="54"/>
    <n v="12807410"/>
  </r>
  <r>
    <x v="90"/>
    <x v="55"/>
    <n v="13087638"/>
  </r>
  <r>
    <x v="90"/>
    <x v="56"/>
    <n v="13367454"/>
  </r>
  <r>
    <x v="90"/>
    <x v="57"/>
    <n v="13652042"/>
  </r>
  <r>
    <x v="90"/>
    <x v="58"/>
    <n v="13935173"/>
  </r>
  <r>
    <x v="90"/>
    <x v="59"/>
    <n v="14215615"/>
  </r>
  <r>
    <x v="90"/>
    <x v="60"/>
    <n v="14500117"/>
  </r>
  <r>
    <x v="90"/>
    <x v="61"/>
    <n v="14792122"/>
  </r>
  <r>
    <x v="90"/>
    <x v="62"/>
    <n v="15089639"/>
  </r>
  <r>
    <x v="90"/>
    <x v="63"/>
    <n v="15387341"/>
  </r>
  <r>
    <x v="90"/>
    <x v="64"/>
    <n v="15681725"/>
  </r>
  <r>
    <x v="90"/>
    <x v="65"/>
    <n v="15971745"/>
  </r>
  <r>
    <x v="90"/>
    <x v="66"/>
    <n v="16268760"/>
  </r>
  <r>
    <x v="90"/>
    <x v="67"/>
    <n v="16567362"/>
  </r>
  <r>
    <x v="90"/>
    <x v="68"/>
    <n v="16845688"/>
  </r>
  <r>
    <x v="90"/>
    <x v="69"/>
    <n v="17103802"/>
  </r>
  <r>
    <x v="90"/>
    <x v="70"/>
    <n v="17357331"/>
  </r>
  <r>
    <x v="90"/>
    <x v="71"/>
    <n v="17598654"/>
  </r>
  <r>
    <x v="90"/>
    <x v="72"/>
    <n v="17847877"/>
  </r>
  <r>
    <x v="90"/>
    <x v="73"/>
    <n v="18124842"/>
  </r>
  <r>
    <x v="91"/>
    <x v="0"/>
    <n v="44968"/>
  </r>
  <r>
    <x v="91"/>
    <x v="1"/>
    <n v="45849"/>
  </r>
  <r>
    <x v="91"/>
    <x v="2"/>
    <n v="46117"/>
  </r>
  <r>
    <x v="91"/>
    <x v="3"/>
    <n v="46230"/>
  </r>
  <r>
    <x v="91"/>
    <x v="4"/>
    <n v="46334"/>
  </r>
  <r>
    <x v="91"/>
    <x v="5"/>
    <n v="46418"/>
  </r>
  <r>
    <x v="91"/>
    <x v="6"/>
    <n v="46517"/>
  </r>
  <r>
    <x v="91"/>
    <x v="7"/>
    <n v="46682"/>
  </r>
  <r>
    <x v="91"/>
    <x v="8"/>
    <n v="46842"/>
  </r>
  <r>
    <x v="91"/>
    <x v="9"/>
    <n v="47005"/>
  </r>
  <r>
    <x v="91"/>
    <x v="10"/>
    <n v="47190"/>
  </r>
  <r>
    <x v="91"/>
    <x v="11"/>
    <n v="47500"/>
  </r>
  <r>
    <x v="91"/>
    <x v="12"/>
    <n v="48016"/>
  </r>
  <r>
    <x v="91"/>
    <x v="13"/>
    <n v="48644"/>
  </r>
  <r>
    <x v="91"/>
    <x v="14"/>
    <n v="49312"/>
  </r>
  <r>
    <x v="91"/>
    <x v="15"/>
    <n v="49996"/>
  </r>
  <r>
    <x v="91"/>
    <x v="16"/>
    <n v="50675"/>
  </r>
  <r>
    <x v="91"/>
    <x v="17"/>
    <n v="51387"/>
  </r>
  <r>
    <x v="91"/>
    <x v="18"/>
    <n v="52137"/>
  </r>
  <r>
    <x v="91"/>
    <x v="19"/>
    <n v="52883"/>
  </r>
  <r>
    <x v="91"/>
    <x v="20"/>
    <n v="53657"/>
  </r>
  <r>
    <x v="91"/>
    <x v="21"/>
    <n v="54181"/>
  </r>
  <r>
    <x v="91"/>
    <x v="22"/>
    <n v="54307"/>
  </r>
  <r>
    <x v="91"/>
    <x v="23"/>
    <n v="54329"/>
  </r>
  <r>
    <x v="91"/>
    <x v="24"/>
    <n v="54352"/>
  </r>
  <r>
    <x v="91"/>
    <x v="25"/>
    <n v="54296"/>
  </r>
  <r>
    <x v="91"/>
    <x v="26"/>
    <n v="54218"/>
  </r>
  <r>
    <x v="91"/>
    <x v="27"/>
    <n v="54163"/>
  </r>
  <r>
    <x v="91"/>
    <x v="28"/>
    <n v="54110"/>
  </r>
  <r>
    <x v="91"/>
    <x v="29"/>
    <n v="54045"/>
  </r>
  <r>
    <x v="91"/>
    <x v="30"/>
    <n v="53956"/>
  </r>
  <r>
    <x v="91"/>
    <x v="31"/>
    <n v="54055"/>
  </r>
  <r>
    <x v="91"/>
    <x v="32"/>
    <n v="54374"/>
  </r>
  <r>
    <x v="91"/>
    <x v="33"/>
    <n v="54778"/>
  </r>
  <r>
    <x v="91"/>
    <x v="34"/>
    <n v="55238"/>
  </r>
  <r>
    <x v="91"/>
    <x v="35"/>
    <n v="55724"/>
  </r>
  <r>
    <x v="91"/>
    <x v="36"/>
    <n v="56265"/>
  </r>
  <r>
    <x v="91"/>
    <x v="37"/>
    <n v="56873"/>
  </r>
  <r>
    <x v="91"/>
    <x v="38"/>
    <n v="57522"/>
  </r>
  <r>
    <x v="91"/>
    <x v="39"/>
    <n v="58212"/>
  </r>
  <r>
    <x v="91"/>
    <x v="40"/>
    <n v="58919"/>
  </r>
  <r>
    <x v="91"/>
    <x v="41"/>
    <n v="59403"/>
  </r>
  <r>
    <x v="91"/>
    <x v="42"/>
    <n v="59536"/>
  </r>
  <r>
    <x v="91"/>
    <x v="43"/>
    <n v="59526"/>
  </r>
  <r>
    <x v="91"/>
    <x v="44"/>
    <n v="59486"/>
  </r>
  <r>
    <x v="91"/>
    <x v="45"/>
    <n v="59403"/>
  </r>
  <r>
    <x v="91"/>
    <x v="46"/>
    <n v="59415"/>
  </r>
  <r>
    <x v="91"/>
    <x v="47"/>
    <n v="59579"/>
  </r>
  <r>
    <x v="91"/>
    <x v="48"/>
    <n v="59802"/>
  </r>
  <r>
    <x v="91"/>
    <x v="49"/>
    <n v="60048"/>
  </r>
  <r>
    <x v="91"/>
    <x v="50"/>
    <n v="60295"/>
  </r>
  <r>
    <x v="91"/>
    <x v="51"/>
    <n v="60484"/>
  </r>
  <r>
    <x v="91"/>
    <x v="52"/>
    <n v="60611"/>
  </r>
  <r>
    <x v="91"/>
    <x v="53"/>
    <n v="60704"/>
  </r>
  <r>
    <x v="91"/>
    <x v="54"/>
    <n v="60806"/>
  </r>
  <r>
    <x v="91"/>
    <x v="55"/>
    <n v="60897"/>
  </r>
  <r>
    <x v="91"/>
    <x v="56"/>
    <n v="61015"/>
  </r>
  <r>
    <x v="91"/>
    <x v="57"/>
    <n v="61126"/>
  </r>
  <r>
    <x v="91"/>
    <x v="58"/>
    <n v="61255"/>
  </r>
  <r>
    <x v="91"/>
    <x v="59"/>
    <n v="61390"/>
  </r>
  <r>
    <x v="91"/>
    <x v="60"/>
    <n v="61539"/>
  </r>
  <r>
    <x v="91"/>
    <x v="61"/>
    <n v="61699"/>
  </r>
  <r>
    <x v="91"/>
    <x v="62"/>
    <n v="61881"/>
  </r>
  <r>
    <x v="91"/>
    <x v="63"/>
    <n v="62044"/>
  </r>
  <r>
    <x v="91"/>
    <x v="64"/>
    <n v="62188"/>
  </r>
  <r>
    <x v="91"/>
    <x v="65"/>
    <n v="62259"/>
  </r>
  <r>
    <x v="91"/>
    <x v="66"/>
    <n v="62215"/>
  </r>
  <r>
    <x v="91"/>
    <x v="67"/>
    <n v="62215"/>
  </r>
  <r>
    <x v="91"/>
    <x v="68"/>
    <n v="62458"/>
  </r>
  <r>
    <x v="91"/>
    <x v="69"/>
    <n v="62807"/>
  </r>
  <r>
    <x v="91"/>
    <x v="70"/>
    <n v="63128"/>
  </r>
  <r>
    <x v="91"/>
    <x v="71"/>
    <n v="63436"/>
  </r>
  <r>
    <x v="91"/>
    <x v="72"/>
    <n v="63748"/>
  </r>
  <r>
    <x v="91"/>
    <x v="73"/>
    <n v="64042"/>
  </r>
  <r>
    <x v="92"/>
    <x v="0"/>
    <n v="3013178"/>
  </r>
  <r>
    <x v="92"/>
    <x v="1"/>
    <n v="3061981"/>
  </r>
  <r>
    <x v="92"/>
    <x v="2"/>
    <n v="3111688"/>
  </r>
  <r>
    <x v="92"/>
    <x v="3"/>
    <n v="3162521"/>
  </r>
  <r>
    <x v="92"/>
    <x v="4"/>
    <n v="3214564"/>
  </r>
  <r>
    <x v="92"/>
    <x v="5"/>
    <n v="3267862"/>
  </r>
  <r>
    <x v="92"/>
    <x v="6"/>
    <n v="3322502"/>
  </r>
  <r>
    <x v="92"/>
    <x v="7"/>
    <n v="3378658"/>
  </r>
  <r>
    <x v="92"/>
    <x v="8"/>
    <n v="3436438"/>
  </r>
  <r>
    <x v="92"/>
    <x v="9"/>
    <n v="3495776"/>
  </r>
  <r>
    <x v="92"/>
    <x v="10"/>
    <n v="3556755"/>
  </r>
  <r>
    <x v="92"/>
    <x v="11"/>
    <n v="3619554"/>
  </r>
  <r>
    <x v="92"/>
    <x v="12"/>
    <n v="3684276"/>
  </r>
  <r>
    <x v="92"/>
    <x v="13"/>
    <n v="3750960"/>
  </r>
  <r>
    <x v="92"/>
    <x v="14"/>
    <n v="3819730"/>
  </r>
  <r>
    <x v="92"/>
    <x v="15"/>
    <n v="3890723"/>
  </r>
  <r>
    <x v="92"/>
    <x v="16"/>
    <n v="3964159"/>
  </r>
  <r>
    <x v="92"/>
    <x v="17"/>
    <n v="4040155"/>
  </r>
  <r>
    <x v="92"/>
    <x v="18"/>
    <n v="4118552"/>
  </r>
  <r>
    <x v="92"/>
    <x v="19"/>
    <n v="4198301"/>
  </r>
  <r>
    <x v="92"/>
    <x v="20"/>
    <n v="4277540"/>
  </r>
  <r>
    <x v="92"/>
    <x v="21"/>
    <n v="4355205"/>
  </r>
  <r>
    <x v="92"/>
    <x v="22"/>
    <n v="4431292"/>
  </r>
  <r>
    <x v="92"/>
    <x v="23"/>
    <n v="4506326"/>
  </r>
  <r>
    <x v="92"/>
    <x v="24"/>
    <n v="4580513"/>
  </r>
  <r>
    <x v="92"/>
    <x v="25"/>
    <n v="4653876"/>
  </r>
  <r>
    <x v="92"/>
    <x v="26"/>
    <n v="4727031"/>
  </r>
  <r>
    <x v="92"/>
    <x v="27"/>
    <n v="4801129"/>
  </r>
  <r>
    <x v="92"/>
    <x v="28"/>
    <n v="4877854"/>
  </r>
  <r>
    <x v="92"/>
    <x v="29"/>
    <n v="4959286"/>
  </r>
  <r>
    <x v="92"/>
    <x v="30"/>
    <n v="5047425"/>
  </r>
  <r>
    <x v="92"/>
    <x v="31"/>
    <n v="5143296"/>
  </r>
  <r>
    <x v="92"/>
    <x v="32"/>
    <n v="5247672"/>
  </r>
  <r>
    <x v="92"/>
    <x v="33"/>
    <n v="5359816"/>
  </r>
  <r>
    <x v="92"/>
    <x v="34"/>
    <n v="5480098"/>
  </r>
  <r>
    <x v="92"/>
    <x v="35"/>
    <n v="5610369"/>
  </r>
  <r>
    <x v="92"/>
    <x v="36"/>
    <n v="5750670"/>
  </r>
  <r>
    <x v="92"/>
    <x v="37"/>
    <n v="5900196"/>
  </r>
  <r>
    <x v="92"/>
    <x v="38"/>
    <n v="6056575"/>
  </r>
  <r>
    <x v="92"/>
    <x v="39"/>
    <n v="6215817"/>
  </r>
  <r>
    <x v="92"/>
    <x v="40"/>
    <n v="6434383"/>
  </r>
  <r>
    <x v="92"/>
    <x v="41"/>
    <n v="6697166"/>
  </r>
  <r>
    <x v="92"/>
    <x v="42"/>
    <n v="6914372"/>
  </r>
  <r>
    <x v="92"/>
    <x v="43"/>
    <n v="7128176"/>
  </r>
  <r>
    <x v="92"/>
    <x v="44"/>
    <n v="7345105"/>
  </r>
  <r>
    <x v="92"/>
    <x v="45"/>
    <n v="7553252"/>
  </r>
  <r>
    <x v="92"/>
    <x v="46"/>
    <n v="7770036"/>
  </r>
  <r>
    <x v="92"/>
    <x v="47"/>
    <n v="7931372"/>
  </r>
  <r>
    <x v="92"/>
    <x v="48"/>
    <n v="8081994"/>
  </r>
  <r>
    <x v="92"/>
    <x v="49"/>
    <n v="8265123"/>
  </r>
  <r>
    <x v="92"/>
    <x v="50"/>
    <n v="8428837"/>
  </r>
  <r>
    <x v="92"/>
    <x v="51"/>
    <n v="8539964"/>
  </r>
  <r>
    <x v="92"/>
    <x v="52"/>
    <n v="8674073"/>
  </r>
  <r>
    <x v="92"/>
    <x v="53"/>
    <n v="8870789"/>
  </r>
  <r>
    <x v="92"/>
    <x v="54"/>
    <n v="9062724"/>
  </r>
  <r>
    <x v="92"/>
    <x v="55"/>
    <n v="9245843"/>
  </r>
  <r>
    <x v="92"/>
    <x v="56"/>
    <n v="9441174"/>
  </r>
  <r>
    <x v="92"/>
    <x v="57"/>
    <n v="9662279"/>
  </r>
  <r>
    <x v="92"/>
    <x v="58"/>
    <n v="9898870"/>
  </r>
  <r>
    <x v="92"/>
    <x v="59"/>
    <n v="10143540"/>
  </r>
  <r>
    <x v="92"/>
    <x v="60"/>
    <n v="10396091"/>
  </r>
  <r>
    <x v="92"/>
    <x v="61"/>
    <n v="10656812"/>
  </r>
  <r>
    <x v="92"/>
    <x v="62"/>
    <n v="10921581"/>
  </r>
  <r>
    <x v="92"/>
    <x v="63"/>
    <n v="11191874"/>
  </r>
  <r>
    <x v="92"/>
    <x v="64"/>
    <n v="11472921"/>
  </r>
  <r>
    <x v="92"/>
    <x v="65"/>
    <n v="11767077"/>
  </r>
  <r>
    <x v="92"/>
    <x v="66"/>
    <n v="12073030"/>
  </r>
  <r>
    <x v="92"/>
    <x v="67"/>
    <n v="12385668"/>
  </r>
  <r>
    <x v="92"/>
    <x v="68"/>
    <n v="12704776"/>
  </r>
  <r>
    <x v="92"/>
    <x v="69"/>
    <n v="13034349"/>
  </r>
  <r>
    <x v="92"/>
    <x v="70"/>
    <n v="13371187"/>
  </r>
  <r>
    <x v="92"/>
    <x v="71"/>
    <n v="13710516"/>
  </r>
  <r>
    <x v="92"/>
    <x v="72"/>
    <n v="14055137"/>
  </r>
  <r>
    <x v="92"/>
    <x v="73"/>
    <n v="14405469"/>
  </r>
  <r>
    <x v="93"/>
    <x v="0"/>
    <n v="543632"/>
  </r>
  <r>
    <x v="93"/>
    <x v="1"/>
    <n v="549746"/>
  </r>
  <r>
    <x v="93"/>
    <x v="2"/>
    <n v="553921"/>
  </r>
  <r>
    <x v="93"/>
    <x v="3"/>
    <n v="557635"/>
  </r>
  <r>
    <x v="93"/>
    <x v="4"/>
    <n v="560984"/>
  </r>
  <r>
    <x v="93"/>
    <x v="5"/>
    <n v="564074"/>
  </r>
  <r>
    <x v="93"/>
    <x v="6"/>
    <n v="566981"/>
  </r>
  <r>
    <x v="93"/>
    <x v="7"/>
    <n v="569752"/>
  </r>
  <r>
    <x v="93"/>
    <x v="8"/>
    <n v="572425"/>
  </r>
  <r>
    <x v="93"/>
    <x v="9"/>
    <n v="575036"/>
  </r>
  <r>
    <x v="93"/>
    <x v="10"/>
    <n v="577635"/>
  </r>
  <r>
    <x v="93"/>
    <x v="11"/>
    <n v="582545"/>
  </r>
  <r>
    <x v="93"/>
    <x v="12"/>
    <n v="589480"/>
  </r>
  <r>
    <x v="93"/>
    <x v="13"/>
    <n v="594427"/>
  </r>
  <r>
    <x v="93"/>
    <x v="14"/>
    <n v="588549"/>
  </r>
  <r>
    <x v="93"/>
    <x v="15"/>
    <n v="575011"/>
  </r>
  <r>
    <x v="93"/>
    <x v="16"/>
    <n v="566915"/>
  </r>
  <r>
    <x v="93"/>
    <x v="17"/>
    <n v="569016"/>
  </r>
  <r>
    <x v="93"/>
    <x v="18"/>
    <n v="578180"/>
  </r>
  <r>
    <x v="93"/>
    <x v="19"/>
    <n v="581626"/>
  </r>
  <r>
    <x v="93"/>
    <x v="20"/>
    <n v="584408"/>
  </r>
  <r>
    <x v="93"/>
    <x v="21"/>
    <n v="586229"/>
  </r>
  <r>
    <x v="93"/>
    <x v="22"/>
    <n v="586632"/>
  </r>
  <r>
    <x v="93"/>
    <x v="23"/>
    <n v="592814"/>
  </r>
  <r>
    <x v="93"/>
    <x v="24"/>
    <n v="613345"/>
  </r>
  <r>
    <x v="93"/>
    <x v="25"/>
    <n v="650970"/>
  </r>
  <r>
    <x v="93"/>
    <x v="26"/>
    <n v="694194"/>
  </r>
  <r>
    <x v="93"/>
    <x v="27"/>
    <n v="741796"/>
  </r>
  <r>
    <x v="93"/>
    <x v="28"/>
    <n v="791693"/>
  </r>
  <r>
    <x v="93"/>
    <x v="29"/>
    <n v="819876"/>
  </r>
  <r>
    <x v="93"/>
    <x v="30"/>
    <n v="829315"/>
  </r>
  <r>
    <x v="93"/>
    <x v="31"/>
    <n v="842437"/>
  </r>
  <r>
    <x v="93"/>
    <x v="32"/>
    <n v="855898"/>
  </r>
  <r>
    <x v="93"/>
    <x v="33"/>
    <n v="869597"/>
  </r>
  <r>
    <x v="93"/>
    <x v="34"/>
    <n v="883526"/>
  </r>
  <r>
    <x v="93"/>
    <x v="35"/>
    <n v="897707"/>
  </r>
  <r>
    <x v="93"/>
    <x v="36"/>
    <n v="912128"/>
  </r>
  <r>
    <x v="93"/>
    <x v="37"/>
    <n v="926872"/>
  </r>
  <r>
    <x v="93"/>
    <x v="38"/>
    <n v="942066"/>
  </r>
  <r>
    <x v="93"/>
    <x v="39"/>
    <n v="957793"/>
  </r>
  <r>
    <x v="93"/>
    <x v="40"/>
    <n v="973681"/>
  </r>
  <r>
    <x v="93"/>
    <x v="41"/>
    <n v="994641"/>
  </r>
  <r>
    <x v="93"/>
    <x v="42"/>
    <n v="1024365"/>
  </r>
  <r>
    <x v="93"/>
    <x v="43"/>
    <n v="1058754"/>
  </r>
  <r>
    <x v="93"/>
    <x v="44"/>
    <n v="1092038"/>
  </r>
  <r>
    <x v="93"/>
    <x v="45"/>
    <n v="1119951"/>
  </r>
  <r>
    <x v="93"/>
    <x v="46"/>
    <n v="1143542"/>
  </r>
  <r>
    <x v="93"/>
    <x v="47"/>
    <n v="1165550"/>
  </r>
  <r>
    <x v="93"/>
    <x v="48"/>
    <n v="1187478"/>
  </r>
  <r>
    <x v="93"/>
    <x v="49"/>
    <n v="1210211"/>
  </r>
  <r>
    <x v="93"/>
    <x v="50"/>
    <n v="1234746"/>
  </r>
  <r>
    <x v="93"/>
    <x v="51"/>
    <n v="1261281"/>
  </r>
  <r>
    <x v="93"/>
    <x v="52"/>
    <n v="1289316"/>
  </r>
  <r>
    <x v="93"/>
    <x v="53"/>
    <n v="1318809"/>
  </r>
  <r>
    <x v="93"/>
    <x v="54"/>
    <n v="1349570"/>
  </r>
  <r>
    <x v="93"/>
    <x v="55"/>
    <n v="1381590"/>
  </r>
  <r>
    <x v="93"/>
    <x v="56"/>
    <n v="1415315"/>
  </r>
  <r>
    <x v="93"/>
    <x v="57"/>
    <n v="1450990"/>
  </r>
  <r>
    <x v="93"/>
    <x v="58"/>
    <n v="1488060"/>
  </r>
  <r>
    <x v="93"/>
    <x v="59"/>
    <n v="1526384"/>
  </r>
  <r>
    <x v="93"/>
    <x v="60"/>
    <n v="1566350"/>
  </r>
  <r>
    <x v="93"/>
    <x v="61"/>
    <n v="1608084"/>
  </r>
  <r>
    <x v="93"/>
    <x v="62"/>
    <n v="1651425"/>
  </r>
  <r>
    <x v="93"/>
    <x v="63"/>
    <n v="1695978"/>
  </r>
  <r>
    <x v="93"/>
    <x v="64"/>
    <n v="1741125"/>
  </r>
  <r>
    <x v="93"/>
    <x v="65"/>
    <n v="1786461"/>
  </r>
  <r>
    <x v="93"/>
    <x v="66"/>
    <n v="1831899"/>
  </r>
  <r>
    <x v="93"/>
    <x v="67"/>
    <n v="1877074"/>
  </r>
  <r>
    <x v="93"/>
    <x v="68"/>
    <n v="1922166"/>
  </r>
  <r>
    <x v="93"/>
    <x v="69"/>
    <n v="1967704"/>
  </r>
  <r>
    <x v="93"/>
    <x v="70"/>
    <n v="2013259"/>
  </r>
  <r>
    <x v="93"/>
    <x v="71"/>
    <n v="2058842"/>
  </r>
  <r>
    <x v="93"/>
    <x v="72"/>
    <n v="2105537"/>
  </r>
  <r>
    <x v="93"/>
    <x v="73"/>
    <n v="2153344"/>
  </r>
  <r>
    <x v="94"/>
    <x v="0"/>
    <n v="418045"/>
  </r>
  <r>
    <x v="94"/>
    <x v="1"/>
    <n v="429112"/>
  </r>
  <r>
    <x v="94"/>
    <x v="2"/>
    <n v="441250"/>
  </r>
  <r>
    <x v="94"/>
    <x v="3"/>
    <n v="454563"/>
  </r>
  <r>
    <x v="94"/>
    <x v="4"/>
    <n v="468986"/>
  </r>
  <r>
    <x v="94"/>
    <x v="5"/>
    <n v="484375"/>
  </r>
  <r>
    <x v="94"/>
    <x v="6"/>
    <n v="500584"/>
  </r>
  <r>
    <x v="94"/>
    <x v="7"/>
    <n v="517511"/>
  </r>
  <r>
    <x v="94"/>
    <x v="8"/>
    <n v="535075"/>
  </r>
  <r>
    <x v="94"/>
    <x v="9"/>
    <n v="553075"/>
  </r>
  <r>
    <x v="94"/>
    <x v="10"/>
    <n v="569157"/>
  </r>
  <r>
    <x v="94"/>
    <x v="11"/>
    <n v="582581"/>
  </r>
  <r>
    <x v="94"/>
    <x v="12"/>
    <n v="595467"/>
  </r>
  <r>
    <x v="94"/>
    <x v="13"/>
    <n v="608542"/>
  </r>
  <r>
    <x v="94"/>
    <x v="14"/>
    <n v="621775"/>
  </r>
  <r>
    <x v="94"/>
    <x v="15"/>
    <n v="635136"/>
  </r>
  <r>
    <x v="94"/>
    <x v="16"/>
    <n v="648654"/>
  </r>
  <r>
    <x v="94"/>
    <x v="17"/>
    <n v="662316"/>
  </r>
  <r>
    <x v="94"/>
    <x v="18"/>
    <n v="676172"/>
  </r>
  <r>
    <x v="94"/>
    <x v="19"/>
    <n v="690229"/>
  </r>
  <r>
    <x v="94"/>
    <x v="20"/>
    <n v="702714"/>
  </r>
  <r>
    <x v="94"/>
    <x v="21"/>
    <n v="712671"/>
  </r>
  <r>
    <x v="94"/>
    <x v="22"/>
    <n v="721630"/>
  </r>
  <r>
    <x v="94"/>
    <x v="23"/>
    <n v="730149"/>
  </r>
  <r>
    <x v="94"/>
    <x v="24"/>
    <n v="738063"/>
  </r>
  <r>
    <x v="94"/>
    <x v="25"/>
    <n v="745406"/>
  </r>
  <r>
    <x v="94"/>
    <x v="26"/>
    <n v="752259"/>
  </r>
  <r>
    <x v="94"/>
    <x v="27"/>
    <n v="758659"/>
  </r>
  <r>
    <x v="94"/>
    <x v="28"/>
    <n v="764593"/>
  </r>
  <r>
    <x v="94"/>
    <x v="29"/>
    <n v="770066"/>
  </r>
  <r>
    <x v="94"/>
    <x v="30"/>
    <n v="774372"/>
  </r>
  <r>
    <x v="94"/>
    <x v="31"/>
    <n v="776461"/>
  </r>
  <r>
    <x v="94"/>
    <x v="32"/>
    <n v="776717"/>
  </r>
  <r>
    <x v="94"/>
    <x v="33"/>
    <n v="775896"/>
  </r>
  <r>
    <x v="94"/>
    <x v="34"/>
    <n v="774120"/>
  </r>
  <r>
    <x v="94"/>
    <x v="35"/>
    <n v="771483"/>
  </r>
  <r>
    <x v="94"/>
    <x v="36"/>
    <n v="768104"/>
  </r>
  <r>
    <x v="94"/>
    <x v="37"/>
    <n v="764125"/>
  </r>
  <r>
    <x v="94"/>
    <x v="38"/>
    <n v="759675"/>
  </r>
  <r>
    <x v="94"/>
    <x v="39"/>
    <n v="754872"/>
  </r>
  <r>
    <x v="94"/>
    <x v="40"/>
    <n v="749893"/>
  </r>
  <r>
    <x v="94"/>
    <x v="41"/>
    <n v="747869"/>
  </r>
  <r>
    <x v="94"/>
    <x v="42"/>
    <n v="749919"/>
  </r>
  <r>
    <x v="94"/>
    <x v="43"/>
    <n v="752970"/>
  </r>
  <r>
    <x v="94"/>
    <x v="44"/>
    <n v="755822"/>
  </r>
  <r>
    <x v="94"/>
    <x v="45"/>
    <n v="758395"/>
  </r>
  <r>
    <x v="94"/>
    <x v="46"/>
    <n v="760536"/>
  </r>
  <r>
    <x v="94"/>
    <x v="47"/>
    <n v="762248"/>
  </r>
  <r>
    <x v="94"/>
    <x v="48"/>
    <n v="763596"/>
  </r>
  <r>
    <x v="94"/>
    <x v="49"/>
    <n v="764489"/>
  </r>
  <r>
    <x v="94"/>
    <x v="50"/>
    <n v="764837"/>
  </r>
  <r>
    <x v="94"/>
    <x v="51"/>
    <n v="764484"/>
  </r>
  <r>
    <x v="94"/>
    <x v="52"/>
    <n v="763657"/>
  </r>
  <r>
    <x v="94"/>
    <x v="53"/>
    <n v="763107"/>
  </r>
  <r>
    <x v="94"/>
    <x v="54"/>
    <n v="762424"/>
  </r>
  <r>
    <x v="94"/>
    <x v="55"/>
    <n v="760924"/>
  </r>
  <r>
    <x v="94"/>
    <x v="56"/>
    <n v="758978"/>
  </r>
  <r>
    <x v="94"/>
    <x v="57"/>
    <n v="756874"/>
  </r>
  <r>
    <x v="94"/>
    <x v="58"/>
    <n v="754615"/>
  </r>
  <r>
    <x v="94"/>
    <x v="59"/>
    <n v="752095"/>
  </r>
  <r>
    <x v="94"/>
    <x v="60"/>
    <n v="749258"/>
  </r>
  <r>
    <x v="94"/>
    <x v="61"/>
    <n v="746158"/>
  </r>
  <r>
    <x v="94"/>
    <x v="62"/>
    <n v="746297"/>
  </r>
  <r>
    <x v="94"/>
    <x v="63"/>
    <n v="750021"/>
  </r>
  <r>
    <x v="94"/>
    <x v="64"/>
    <n v="754230"/>
  </r>
  <r>
    <x v="94"/>
    <x v="65"/>
    <n v="758785"/>
  </r>
  <r>
    <x v="94"/>
    <x v="66"/>
    <n v="763552"/>
  </r>
  <r>
    <x v="94"/>
    <x v="67"/>
    <n v="768483"/>
  </r>
  <r>
    <x v="94"/>
    <x v="68"/>
    <n v="791563"/>
  </r>
  <r>
    <x v="94"/>
    <x v="69"/>
    <n v="807667"/>
  </r>
  <r>
    <x v="94"/>
    <x v="70"/>
    <n v="807487"/>
  </r>
  <r>
    <x v="94"/>
    <x v="71"/>
    <n v="815484"/>
  </r>
  <r>
    <x v="94"/>
    <x v="72"/>
    <n v="821636"/>
  </r>
  <r>
    <x v="94"/>
    <x v="73"/>
    <n v="826360"/>
  </r>
  <r>
    <x v="95"/>
    <x v="0"/>
    <n v="3265716"/>
  </r>
  <r>
    <x v="95"/>
    <x v="1"/>
    <n v="3314918"/>
  </r>
  <r>
    <x v="95"/>
    <x v="2"/>
    <n v="3366271"/>
  </r>
  <r>
    <x v="95"/>
    <x v="3"/>
    <n v="3419845"/>
  </r>
  <r>
    <x v="95"/>
    <x v="4"/>
    <n v="3475542"/>
  </r>
  <r>
    <x v="95"/>
    <x v="5"/>
    <n v="3533747"/>
  </r>
  <r>
    <x v="95"/>
    <x v="6"/>
    <n v="3594808"/>
  </r>
  <r>
    <x v="95"/>
    <x v="7"/>
    <n v="3657822"/>
  </r>
  <r>
    <x v="95"/>
    <x v="8"/>
    <n v="3722712"/>
  </r>
  <r>
    <x v="95"/>
    <x v="9"/>
    <n v="3789692"/>
  </r>
  <r>
    <x v="95"/>
    <x v="10"/>
    <n v="3858448"/>
  </r>
  <r>
    <x v="95"/>
    <x v="11"/>
    <n v="3929037"/>
  </r>
  <r>
    <x v="95"/>
    <x v="12"/>
    <n v="4001578"/>
  </r>
  <r>
    <x v="95"/>
    <x v="13"/>
    <n v="4073068"/>
  </r>
  <r>
    <x v="95"/>
    <x v="14"/>
    <n v="4146246"/>
  </r>
  <r>
    <x v="95"/>
    <x v="15"/>
    <n v="4223823"/>
  </r>
  <r>
    <x v="95"/>
    <x v="16"/>
    <n v="4302647"/>
  </r>
  <r>
    <x v="95"/>
    <x v="17"/>
    <n v="4383004"/>
  </r>
  <r>
    <x v="95"/>
    <x v="18"/>
    <n v="4465328"/>
  </r>
  <r>
    <x v="95"/>
    <x v="19"/>
    <n v="4549342"/>
  </r>
  <r>
    <x v="95"/>
    <x v="20"/>
    <n v="4635126"/>
  </r>
  <r>
    <x v="95"/>
    <x v="21"/>
    <n v="4723251"/>
  </r>
  <r>
    <x v="95"/>
    <x v="22"/>
    <n v="4813866"/>
  </r>
  <r>
    <x v="95"/>
    <x v="23"/>
    <n v="4906745"/>
  </r>
  <r>
    <x v="95"/>
    <x v="24"/>
    <n v="5001804"/>
  </r>
  <r>
    <x v="95"/>
    <x v="25"/>
    <n v="5099096"/>
  </r>
  <r>
    <x v="95"/>
    <x v="26"/>
    <n v="5198353"/>
  </r>
  <r>
    <x v="95"/>
    <x v="27"/>
    <n v="5299481"/>
  </r>
  <r>
    <x v="95"/>
    <x v="28"/>
    <n v="5402579"/>
  </r>
  <r>
    <x v="95"/>
    <x v="29"/>
    <n v="5507590"/>
  </r>
  <r>
    <x v="95"/>
    <x v="30"/>
    <n v="5614494"/>
  </r>
  <r>
    <x v="95"/>
    <x v="31"/>
    <n v="5723726"/>
  </r>
  <r>
    <x v="95"/>
    <x v="32"/>
    <n v="5835938"/>
  </r>
  <r>
    <x v="95"/>
    <x v="33"/>
    <n v="5951100"/>
  </r>
  <r>
    <x v="95"/>
    <x v="34"/>
    <n v="6069237"/>
  </r>
  <r>
    <x v="95"/>
    <x v="35"/>
    <n v="6190868"/>
  </r>
  <r>
    <x v="95"/>
    <x v="36"/>
    <n v="6316123"/>
  </r>
  <r>
    <x v="95"/>
    <x v="37"/>
    <n v="6445124"/>
  </r>
  <r>
    <x v="95"/>
    <x v="38"/>
    <n v="6578150"/>
  </r>
  <r>
    <x v="95"/>
    <x v="39"/>
    <n v="6714732"/>
  </r>
  <r>
    <x v="95"/>
    <x v="40"/>
    <n v="6854444"/>
  </r>
  <r>
    <x v="95"/>
    <x v="41"/>
    <n v="6995456"/>
  </r>
  <r>
    <x v="95"/>
    <x v="42"/>
    <n v="7136576"/>
  </r>
  <r>
    <x v="95"/>
    <x v="43"/>
    <n v="7278182"/>
  </r>
  <r>
    <x v="95"/>
    <x v="44"/>
    <n v="7419777"/>
  </r>
  <r>
    <x v="95"/>
    <x v="45"/>
    <n v="7562551"/>
  </r>
  <r>
    <x v="95"/>
    <x v="46"/>
    <n v="7707560"/>
  </r>
  <r>
    <x v="95"/>
    <x v="47"/>
    <n v="7854304"/>
  </r>
  <r>
    <x v="95"/>
    <x v="48"/>
    <n v="8002146"/>
  </r>
  <r>
    <x v="95"/>
    <x v="49"/>
    <n v="8151302"/>
  </r>
  <r>
    <x v="95"/>
    <x v="50"/>
    <n v="8303151"/>
  </r>
  <r>
    <x v="95"/>
    <x v="51"/>
    <n v="8455916"/>
  </r>
  <r>
    <x v="95"/>
    <x v="52"/>
    <n v="8607647"/>
  </r>
  <r>
    <x v="95"/>
    <x v="53"/>
    <n v="8759912"/>
  </r>
  <r>
    <x v="95"/>
    <x v="54"/>
    <n v="8910267"/>
  </r>
  <r>
    <x v="95"/>
    <x v="55"/>
    <n v="9061274"/>
  </r>
  <r>
    <x v="95"/>
    <x v="56"/>
    <n v="9216568"/>
  </r>
  <r>
    <x v="95"/>
    <x v="57"/>
    <n v="9373301"/>
  </r>
  <r>
    <x v="95"/>
    <x v="58"/>
    <n v="9530783"/>
  </r>
  <r>
    <x v="95"/>
    <x v="59"/>
    <n v="9689586"/>
  </r>
  <r>
    <x v="95"/>
    <x v="60"/>
    <n v="9803299"/>
  </r>
  <r>
    <x v="95"/>
    <x v="61"/>
    <n v="9914904"/>
  </r>
  <r>
    <x v="95"/>
    <x v="62"/>
    <n v="10069769"/>
  </r>
  <r>
    <x v="95"/>
    <x v="63"/>
    <n v="10222365"/>
  </r>
  <r>
    <x v="95"/>
    <x v="64"/>
    <n v="10373241"/>
  </r>
  <r>
    <x v="95"/>
    <x v="65"/>
    <n v="10523249"/>
  </r>
  <r>
    <x v="95"/>
    <x v="66"/>
    <n v="10671460"/>
  </r>
  <r>
    <x v="95"/>
    <x v="67"/>
    <n v="10817758"/>
  </r>
  <r>
    <x v="95"/>
    <x v="68"/>
    <n v="10962373"/>
  </r>
  <r>
    <x v="95"/>
    <x v="69"/>
    <n v="11105164"/>
  </r>
  <r>
    <x v="95"/>
    <x v="70"/>
    <n v="11243847"/>
  </r>
  <r>
    <x v="95"/>
    <x v="71"/>
    <n v="11374592"/>
  </r>
  <r>
    <x v="95"/>
    <x v="72"/>
    <n v="11503604"/>
  </r>
  <r>
    <x v="95"/>
    <x v="73"/>
    <n v="11637402"/>
  </r>
  <r>
    <x v="96"/>
    <x v="0"/>
    <n v="692711430"/>
  </r>
  <r>
    <x v="96"/>
    <x v="1"/>
    <n v="700623676"/>
  </r>
  <r>
    <x v="96"/>
    <x v="2"/>
    <n v="708716899"/>
  </r>
  <r>
    <x v="96"/>
    <x v="3"/>
    <n v="717304261"/>
  </r>
  <r>
    <x v="96"/>
    <x v="4"/>
    <n v="726124751"/>
  </r>
  <r>
    <x v="96"/>
    <x v="5"/>
    <n v="735073315"/>
  </r>
  <r>
    <x v="96"/>
    <x v="6"/>
    <n v="744048989"/>
  </r>
  <r>
    <x v="96"/>
    <x v="7"/>
    <n v="753254092"/>
  </r>
  <r>
    <x v="96"/>
    <x v="8"/>
    <n v="762789205"/>
  </r>
  <r>
    <x v="96"/>
    <x v="9"/>
    <n v="772471863"/>
  </r>
  <r>
    <x v="96"/>
    <x v="10"/>
    <n v="782236784"/>
  </r>
  <r>
    <x v="96"/>
    <x v="11"/>
    <n v="791968959"/>
  </r>
  <r>
    <x v="96"/>
    <x v="12"/>
    <n v="801664774"/>
  </r>
  <r>
    <x v="96"/>
    <x v="13"/>
    <n v="811255644"/>
  </r>
  <r>
    <x v="96"/>
    <x v="14"/>
    <n v="821495476"/>
  </r>
  <r>
    <x v="96"/>
    <x v="15"/>
    <n v="831811246"/>
  </r>
  <r>
    <x v="96"/>
    <x v="16"/>
    <n v="841155573"/>
  </r>
  <r>
    <x v="96"/>
    <x v="17"/>
    <n v="849524523"/>
  </r>
  <r>
    <x v="96"/>
    <x v="18"/>
    <n v="857986036"/>
  </r>
  <r>
    <x v="96"/>
    <x v="19"/>
    <n v="867236896"/>
  </r>
  <r>
    <x v="96"/>
    <x v="20"/>
    <n v="876449244"/>
  </r>
  <r>
    <x v="96"/>
    <x v="21"/>
    <n v="885949675"/>
  </r>
  <r>
    <x v="96"/>
    <x v="22"/>
    <n v="895431161"/>
  </r>
  <r>
    <x v="96"/>
    <x v="23"/>
    <n v="904291169"/>
  </r>
  <r>
    <x v="96"/>
    <x v="24"/>
    <n v="912705444"/>
  </r>
  <r>
    <x v="96"/>
    <x v="25"/>
    <n v="920485040"/>
  </r>
  <r>
    <x v="96"/>
    <x v="26"/>
    <n v="927867083"/>
  </r>
  <r>
    <x v="96"/>
    <x v="27"/>
    <n v="935281713"/>
  </r>
  <r>
    <x v="96"/>
    <x v="28"/>
    <n v="942637134"/>
  </r>
  <r>
    <x v="96"/>
    <x v="29"/>
    <n v="950084821"/>
  </r>
  <r>
    <x v="96"/>
    <x v="30"/>
    <n v="957870125"/>
  </r>
  <r>
    <x v="96"/>
    <x v="31"/>
    <n v="965477507"/>
  </r>
  <r>
    <x v="96"/>
    <x v="32"/>
    <n v="972586020"/>
  </r>
  <r>
    <x v="96"/>
    <x v="33"/>
    <n v="979396832"/>
  </r>
  <r>
    <x v="96"/>
    <x v="34"/>
    <n v="985985145"/>
  </r>
  <r>
    <x v="96"/>
    <x v="35"/>
    <n v="992559423"/>
  </r>
  <r>
    <x v="96"/>
    <x v="36"/>
    <n v="999312487"/>
  </r>
  <r>
    <x v="96"/>
    <x v="37"/>
    <n v="1006224559"/>
  </r>
  <r>
    <x v="96"/>
    <x v="38"/>
    <n v="1013379301"/>
  </r>
  <r>
    <x v="96"/>
    <x v="39"/>
    <n v="1020861878"/>
  </r>
  <r>
    <x v="96"/>
    <x v="40"/>
    <n v="1028284455"/>
  </r>
  <r>
    <x v="96"/>
    <x v="41"/>
    <n v="1036169648"/>
  </r>
  <r>
    <x v="96"/>
    <x v="42"/>
    <n v="1044505527"/>
  </r>
  <r>
    <x v="96"/>
    <x v="43"/>
    <n v="1052086402"/>
  </r>
  <r>
    <x v="96"/>
    <x v="44"/>
    <n v="1059188927"/>
  </r>
  <r>
    <x v="96"/>
    <x v="45"/>
    <n v="1065736173"/>
  </r>
  <r>
    <x v="96"/>
    <x v="46"/>
    <n v="1071920124"/>
  </r>
  <r>
    <x v="96"/>
    <x v="47"/>
    <n v="1078237701"/>
  </r>
  <r>
    <x v="96"/>
    <x v="48"/>
    <n v="1084071427"/>
  </r>
  <r>
    <x v="96"/>
    <x v="49"/>
    <n v="1090028855"/>
  </r>
  <r>
    <x v="96"/>
    <x v="50"/>
    <n v="1096764306"/>
  </r>
  <r>
    <x v="96"/>
    <x v="51"/>
    <n v="1103946188"/>
  </r>
  <r>
    <x v="96"/>
    <x v="52"/>
    <n v="1111450256"/>
  </r>
  <r>
    <x v="96"/>
    <x v="53"/>
    <n v="1119083316"/>
  </r>
  <r>
    <x v="96"/>
    <x v="54"/>
    <n v="1126798832"/>
  </r>
  <r>
    <x v="96"/>
    <x v="55"/>
    <n v="1134613531"/>
  </r>
  <r>
    <x v="96"/>
    <x v="56"/>
    <n v="1142539578"/>
  </r>
  <r>
    <x v="96"/>
    <x v="57"/>
    <n v="1151382226"/>
  </r>
  <r>
    <x v="96"/>
    <x v="58"/>
    <n v="1160658982"/>
  </r>
  <r>
    <x v="96"/>
    <x v="59"/>
    <n v="1169055745"/>
  </r>
  <r>
    <x v="96"/>
    <x v="60"/>
    <n v="1176862152"/>
  </r>
  <r>
    <x v="96"/>
    <x v="61"/>
    <n v="1184863414"/>
  </r>
  <r>
    <x v="96"/>
    <x v="62"/>
    <n v="1192847652"/>
  </r>
  <r>
    <x v="96"/>
    <x v="63"/>
    <n v="1200506754"/>
  </r>
  <r>
    <x v="96"/>
    <x v="64"/>
    <n v="1208317577"/>
  </r>
  <r>
    <x v="96"/>
    <x v="65"/>
    <n v="1216633392"/>
  </r>
  <r>
    <x v="96"/>
    <x v="66"/>
    <n v="1224780422"/>
  </r>
  <r>
    <x v="96"/>
    <x v="67"/>
    <n v="1231575719"/>
  </r>
  <r>
    <x v="96"/>
    <x v="68"/>
    <n v="1237400303"/>
  </r>
  <r>
    <x v="96"/>
    <x v="69"/>
    <n v="1243293724"/>
  </r>
  <r>
    <x v="96"/>
    <x v="70"/>
    <n v="1246978178"/>
  </r>
  <r>
    <x v="96"/>
    <x v="71"/>
    <n v="1248780604"/>
  </r>
  <r>
    <x v="96"/>
    <x v="72"/>
    <n v="1254316684"/>
  </r>
  <r>
    <x v="96"/>
    <x v="73"/>
    <n v="1261155613"/>
  </r>
  <r>
    <x v="97"/>
    <x v="0"/>
    <n v="1558941"/>
  </r>
  <r>
    <x v="97"/>
    <x v="1"/>
    <n v="1601494"/>
  </r>
  <r>
    <x v="97"/>
    <x v="2"/>
    <n v="1645832"/>
  </r>
  <r>
    <x v="97"/>
    <x v="3"/>
    <n v="1691966"/>
  </r>
  <r>
    <x v="97"/>
    <x v="4"/>
    <n v="1739821"/>
  </r>
  <r>
    <x v="97"/>
    <x v="5"/>
    <n v="1789399"/>
  </r>
  <r>
    <x v="97"/>
    <x v="6"/>
    <n v="1840670"/>
  </r>
  <r>
    <x v="97"/>
    <x v="7"/>
    <n v="1893584"/>
  </r>
  <r>
    <x v="97"/>
    <x v="8"/>
    <n v="1948157"/>
  </r>
  <r>
    <x v="97"/>
    <x v="9"/>
    <n v="2004321"/>
  </r>
  <r>
    <x v="97"/>
    <x v="10"/>
    <n v="2062067"/>
  </r>
  <r>
    <x v="97"/>
    <x v="11"/>
    <n v="2121245"/>
  </r>
  <r>
    <x v="97"/>
    <x v="12"/>
    <n v="2182063"/>
  </r>
  <r>
    <x v="97"/>
    <x v="13"/>
    <n v="2244885"/>
  </r>
  <r>
    <x v="97"/>
    <x v="14"/>
    <n v="2309860"/>
  </r>
  <r>
    <x v="97"/>
    <x v="15"/>
    <n v="2377162"/>
  </r>
  <r>
    <x v="97"/>
    <x v="16"/>
    <n v="2446753"/>
  </r>
  <r>
    <x v="97"/>
    <x v="17"/>
    <n v="2518649"/>
  </r>
  <r>
    <x v="97"/>
    <x v="18"/>
    <n v="2593056"/>
  </r>
  <r>
    <x v="97"/>
    <x v="19"/>
    <n v="2670286"/>
  </r>
  <r>
    <x v="97"/>
    <x v="20"/>
    <n v="2750721"/>
  </r>
  <r>
    <x v="97"/>
    <x v="21"/>
    <n v="2834624"/>
  </r>
  <r>
    <x v="97"/>
    <x v="22"/>
    <n v="2922075"/>
  </r>
  <r>
    <x v="97"/>
    <x v="23"/>
    <n v="3011470"/>
  </r>
  <r>
    <x v="97"/>
    <x v="24"/>
    <n v="3099844"/>
  </r>
  <r>
    <x v="97"/>
    <x v="25"/>
    <n v="3193238"/>
  </r>
  <r>
    <x v="97"/>
    <x v="26"/>
    <n v="3294462"/>
  </r>
  <r>
    <x v="97"/>
    <x v="27"/>
    <n v="3398659"/>
  </r>
  <r>
    <x v="97"/>
    <x v="28"/>
    <n v="3505466"/>
  </r>
  <r>
    <x v="97"/>
    <x v="29"/>
    <n v="3614989"/>
  </r>
  <r>
    <x v="97"/>
    <x v="30"/>
    <n v="3727179"/>
  </r>
  <r>
    <x v="97"/>
    <x v="31"/>
    <n v="3841779"/>
  </r>
  <r>
    <x v="97"/>
    <x v="32"/>
    <n v="3958734"/>
  </r>
  <r>
    <x v="97"/>
    <x v="33"/>
    <n v="4078178"/>
  </r>
  <r>
    <x v="97"/>
    <x v="34"/>
    <n v="4199856"/>
  </r>
  <r>
    <x v="97"/>
    <x v="35"/>
    <n v="4323339"/>
  </r>
  <r>
    <x v="97"/>
    <x v="36"/>
    <n v="4448906"/>
  </r>
  <r>
    <x v="97"/>
    <x v="37"/>
    <n v="4576911"/>
  </r>
  <r>
    <x v="97"/>
    <x v="38"/>
    <n v="4707684"/>
  </r>
  <r>
    <x v="97"/>
    <x v="39"/>
    <n v="4841842"/>
  </r>
  <r>
    <x v="97"/>
    <x v="40"/>
    <n v="4980491"/>
  </r>
  <r>
    <x v="97"/>
    <x v="41"/>
    <n v="5123796"/>
  </r>
  <r>
    <x v="97"/>
    <x v="42"/>
    <n v="5271437"/>
  </r>
  <r>
    <x v="97"/>
    <x v="43"/>
    <n v="5423253"/>
  </r>
  <r>
    <x v="97"/>
    <x v="44"/>
    <n v="5579247"/>
  </r>
  <r>
    <x v="97"/>
    <x v="45"/>
    <n v="5739636"/>
  </r>
  <r>
    <x v="97"/>
    <x v="46"/>
    <n v="5903962"/>
  </r>
  <r>
    <x v="97"/>
    <x v="47"/>
    <n v="6071458"/>
  </r>
  <r>
    <x v="97"/>
    <x v="48"/>
    <n v="6234437"/>
  </r>
  <r>
    <x v="97"/>
    <x v="49"/>
    <n v="6400469"/>
  </r>
  <r>
    <x v="97"/>
    <x v="50"/>
    <n v="6577780"/>
  </r>
  <r>
    <x v="97"/>
    <x v="51"/>
    <n v="6757992"/>
  </r>
  <r>
    <x v="97"/>
    <x v="52"/>
    <n v="6938867"/>
  </r>
  <r>
    <x v="97"/>
    <x v="53"/>
    <n v="7119213"/>
  </r>
  <r>
    <x v="97"/>
    <x v="54"/>
    <n v="7299005"/>
  </r>
  <r>
    <x v="97"/>
    <x v="55"/>
    <n v="7478362"/>
  </r>
  <r>
    <x v="97"/>
    <x v="56"/>
    <n v="7656831"/>
  </r>
  <r>
    <x v="97"/>
    <x v="57"/>
    <n v="7834805"/>
  </r>
  <r>
    <x v="97"/>
    <x v="58"/>
    <n v="8012590"/>
  </r>
  <r>
    <x v="97"/>
    <x v="59"/>
    <n v="8189904"/>
  </r>
  <r>
    <x v="97"/>
    <x v="60"/>
    <n v="8365882"/>
  </r>
  <r>
    <x v="97"/>
    <x v="61"/>
    <n v="8540587"/>
  </r>
  <r>
    <x v="97"/>
    <x v="62"/>
    <n v="8715080"/>
  </r>
  <r>
    <x v="97"/>
    <x v="63"/>
    <n v="8889277"/>
  </r>
  <r>
    <x v="97"/>
    <x v="64"/>
    <n v="9063127"/>
  </r>
  <r>
    <x v="97"/>
    <x v="65"/>
    <n v="9237305"/>
  </r>
  <r>
    <x v="97"/>
    <x v="66"/>
    <n v="9412380"/>
  </r>
  <r>
    <x v="97"/>
    <x v="67"/>
    <n v="9588143"/>
  </r>
  <r>
    <x v="97"/>
    <x v="68"/>
    <n v="9765209"/>
  </r>
  <r>
    <x v="97"/>
    <x v="69"/>
    <n v="9943637"/>
  </r>
  <r>
    <x v="97"/>
    <x v="70"/>
    <n v="10119637"/>
  </r>
  <r>
    <x v="97"/>
    <x v="71"/>
    <n v="10289882"/>
  </r>
  <r>
    <x v="97"/>
    <x v="72"/>
    <n v="10463881"/>
  </r>
  <r>
    <x v="97"/>
    <x v="73"/>
    <n v="10644855"/>
  </r>
  <r>
    <x v="98"/>
    <x v="0"/>
    <n v="1978347"/>
  </r>
  <r>
    <x v="98"/>
    <x v="1"/>
    <n v="2069493"/>
  </r>
  <r>
    <x v="98"/>
    <x v="2"/>
    <n v="2164804"/>
  </r>
  <r>
    <x v="98"/>
    <x v="3"/>
    <n v="2264327"/>
  </r>
  <r>
    <x v="98"/>
    <x v="4"/>
    <n v="2368614"/>
  </r>
  <r>
    <x v="98"/>
    <x v="5"/>
    <n v="2478200"/>
  </r>
  <r>
    <x v="98"/>
    <x v="6"/>
    <n v="2594258"/>
  </r>
  <r>
    <x v="98"/>
    <x v="7"/>
    <n v="2717186"/>
  </r>
  <r>
    <x v="98"/>
    <x v="8"/>
    <n v="2845504"/>
  </r>
  <r>
    <x v="98"/>
    <x v="9"/>
    <n v="2974551"/>
  </r>
  <r>
    <x v="98"/>
    <x v="10"/>
    <n v="3094854"/>
  </r>
  <r>
    <x v="98"/>
    <x v="11"/>
    <n v="3076661"/>
  </r>
  <r>
    <x v="98"/>
    <x v="12"/>
    <n v="2889092"/>
  </r>
  <r>
    <x v="98"/>
    <x v="13"/>
    <n v="2662600"/>
  </r>
  <r>
    <x v="98"/>
    <x v="14"/>
    <n v="3136041"/>
  </r>
  <r>
    <x v="98"/>
    <x v="15"/>
    <n v="3855424"/>
  </r>
  <r>
    <x v="98"/>
    <x v="16"/>
    <n v="4015305"/>
  </r>
  <r>
    <x v="98"/>
    <x v="17"/>
    <n v="3474133"/>
  </r>
  <r>
    <x v="98"/>
    <x v="18"/>
    <n v="3065330"/>
  </r>
  <r>
    <x v="98"/>
    <x v="19"/>
    <n v="3395527"/>
  </r>
  <r>
    <x v="98"/>
    <x v="20"/>
    <n v="3739918"/>
  </r>
  <r>
    <x v="98"/>
    <x v="21"/>
    <n v="3989231"/>
  </r>
  <r>
    <x v="98"/>
    <x v="22"/>
    <n v="4117125"/>
  </r>
  <r>
    <x v="98"/>
    <x v="23"/>
    <n v="4223249"/>
  </r>
  <r>
    <x v="98"/>
    <x v="24"/>
    <n v="4330726"/>
  </r>
  <r>
    <x v="98"/>
    <x v="25"/>
    <n v="4438382"/>
  </r>
  <r>
    <x v="98"/>
    <x v="26"/>
    <n v="4545133"/>
  </r>
  <r>
    <x v="98"/>
    <x v="27"/>
    <n v="4650487"/>
  </r>
  <r>
    <x v="98"/>
    <x v="28"/>
    <n v="4754068"/>
  </r>
  <r>
    <x v="98"/>
    <x v="29"/>
    <n v="4857668"/>
  </r>
  <r>
    <x v="98"/>
    <x v="30"/>
    <n v="4962487"/>
  </r>
  <r>
    <x v="98"/>
    <x v="31"/>
    <n v="5060961"/>
  </r>
  <r>
    <x v="98"/>
    <x v="32"/>
    <n v="5150096"/>
  </r>
  <r>
    <x v="98"/>
    <x v="33"/>
    <n v="5235115"/>
  </r>
  <r>
    <x v="98"/>
    <x v="34"/>
    <n v="5315980"/>
  </r>
  <r>
    <x v="98"/>
    <x v="35"/>
    <n v="5393122"/>
  </r>
  <r>
    <x v="98"/>
    <x v="36"/>
    <n v="5451436"/>
  </r>
  <r>
    <x v="98"/>
    <x v="37"/>
    <n v="5486376"/>
  </r>
  <r>
    <x v="98"/>
    <x v="38"/>
    <n v="5514905"/>
  </r>
  <r>
    <x v="98"/>
    <x v="39"/>
    <n v="5540574"/>
  </r>
  <r>
    <x v="98"/>
    <x v="40"/>
    <n v="5560598"/>
  </r>
  <r>
    <x v="98"/>
    <x v="41"/>
    <n v="5628090"/>
  </r>
  <r>
    <x v="98"/>
    <x v="42"/>
    <n v="5759557"/>
  </r>
  <r>
    <x v="98"/>
    <x v="43"/>
    <n v="5902508"/>
  </r>
  <r>
    <x v="98"/>
    <x v="44"/>
    <n v="6042260"/>
  </r>
  <r>
    <x v="98"/>
    <x v="45"/>
    <n v="6177105"/>
  </r>
  <r>
    <x v="98"/>
    <x v="46"/>
    <n v="6302468"/>
  </r>
  <r>
    <x v="98"/>
    <x v="47"/>
    <n v="6416672"/>
  </r>
  <r>
    <x v="98"/>
    <x v="48"/>
    <n v="6521332"/>
  </r>
  <r>
    <x v="98"/>
    <x v="49"/>
    <n v="6616524"/>
  </r>
  <r>
    <x v="98"/>
    <x v="50"/>
    <n v="6704664"/>
  </r>
  <r>
    <x v="98"/>
    <x v="51"/>
    <n v="6774243"/>
  </r>
  <r>
    <x v="98"/>
    <x v="52"/>
    <n v="6821411"/>
  </r>
  <r>
    <x v="98"/>
    <x v="53"/>
    <n v="6858906"/>
  </r>
  <r>
    <x v="98"/>
    <x v="54"/>
    <n v="6888164"/>
  </r>
  <r>
    <x v="98"/>
    <x v="55"/>
    <n v="6908482"/>
  </r>
  <r>
    <x v="98"/>
    <x v="56"/>
    <n v="6931090"/>
  </r>
  <r>
    <x v="98"/>
    <x v="57"/>
    <n v="6971344"/>
  </r>
  <r>
    <x v="98"/>
    <x v="58"/>
    <n v="7020689"/>
  </r>
  <r>
    <x v="98"/>
    <x v="59"/>
    <n v="7064465"/>
  </r>
  <r>
    <x v="98"/>
    <x v="60"/>
    <n v="7101612"/>
  </r>
  <r>
    <x v="98"/>
    <x v="61"/>
    <n v="7142969"/>
  </r>
  <r>
    <x v="98"/>
    <x v="62"/>
    <n v="7201060"/>
  </r>
  <r>
    <x v="98"/>
    <x v="63"/>
    <n v="7264330"/>
  </r>
  <r>
    <x v="98"/>
    <x v="64"/>
    <n v="7319503"/>
  </r>
  <r>
    <x v="98"/>
    <x v="65"/>
    <n v="7366411"/>
  </r>
  <r>
    <x v="98"/>
    <x v="66"/>
    <n v="7408005"/>
  </r>
  <r>
    <x v="98"/>
    <x v="67"/>
    <n v="7444890"/>
  </r>
  <r>
    <x v="98"/>
    <x v="68"/>
    <n v="7471189"/>
  </r>
  <r>
    <x v="98"/>
    <x v="69"/>
    <n v="7485816"/>
  </r>
  <r>
    <x v="98"/>
    <x v="70"/>
    <n v="7490240"/>
  </r>
  <r>
    <x v="98"/>
    <x v="71"/>
    <n v="7484604"/>
  </r>
  <r>
    <x v="98"/>
    <x v="72"/>
    <n v="7465914"/>
  </r>
  <r>
    <x v="98"/>
    <x v="73"/>
    <n v="7442738"/>
  </r>
  <r>
    <x v="99"/>
    <x v="0"/>
    <n v="9337882"/>
  </r>
  <r>
    <x v="99"/>
    <x v="1"/>
    <n v="9423178"/>
  </r>
  <r>
    <x v="99"/>
    <x v="2"/>
    <n v="9503934"/>
  </r>
  <r>
    <x v="99"/>
    <x v="3"/>
    <n v="9594482"/>
  </r>
  <r>
    <x v="99"/>
    <x v="4"/>
    <n v="9704596"/>
  </r>
  <r>
    <x v="99"/>
    <x v="5"/>
    <n v="9823216"/>
  </r>
  <r>
    <x v="99"/>
    <x v="6"/>
    <n v="9853996"/>
  </r>
  <r>
    <x v="99"/>
    <x v="7"/>
    <n v="9837928"/>
  </r>
  <r>
    <x v="99"/>
    <x v="8"/>
    <n v="9880680"/>
  </r>
  <r>
    <x v="99"/>
    <x v="9"/>
    <n v="9936845"/>
  </r>
  <r>
    <x v="99"/>
    <x v="10"/>
    <n v="9983383"/>
  </r>
  <r>
    <x v="99"/>
    <x v="11"/>
    <n v="10026516"/>
  </r>
  <r>
    <x v="99"/>
    <x v="12"/>
    <n v="10058067"/>
  </r>
  <r>
    <x v="99"/>
    <x v="13"/>
    <n v="10083840"/>
  </r>
  <r>
    <x v="99"/>
    <x v="14"/>
    <n v="10114375"/>
  </r>
  <r>
    <x v="99"/>
    <x v="15"/>
    <n v="10141117"/>
  </r>
  <r>
    <x v="99"/>
    <x v="16"/>
    <n v="10170410"/>
  </r>
  <r>
    <x v="99"/>
    <x v="17"/>
    <n v="10206813"/>
  </r>
  <r>
    <x v="99"/>
    <x v="18"/>
    <n v="10244548"/>
  </r>
  <r>
    <x v="99"/>
    <x v="19"/>
    <n v="10281594"/>
  </r>
  <r>
    <x v="99"/>
    <x v="20"/>
    <n v="10315140"/>
  </r>
  <r>
    <x v="99"/>
    <x v="21"/>
    <n v="10343972"/>
  </r>
  <r>
    <x v="99"/>
    <x v="22"/>
    <n v="10374303"/>
  </r>
  <r>
    <x v="99"/>
    <x v="23"/>
    <n v="10407440"/>
  </r>
  <r>
    <x v="99"/>
    <x v="24"/>
    <n v="10453918"/>
  </r>
  <r>
    <x v="99"/>
    <x v="25"/>
    <n v="10515653"/>
  </r>
  <r>
    <x v="99"/>
    <x v="26"/>
    <n v="10573771"/>
  </r>
  <r>
    <x v="99"/>
    <x v="27"/>
    <n v="10623146"/>
  </r>
  <r>
    <x v="99"/>
    <x v="28"/>
    <n v="10660187"/>
  </r>
  <r>
    <x v="99"/>
    <x v="29"/>
    <n v="10688256"/>
  </r>
  <r>
    <x v="99"/>
    <x v="30"/>
    <n v="10695370"/>
  </r>
  <r>
    <x v="99"/>
    <x v="31"/>
    <n v="10679329"/>
  </r>
  <r>
    <x v="99"/>
    <x v="32"/>
    <n v="10656106"/>
  </r>
  <r>
    <x v="99"/>
    <x v="33"/>
    <n v="10622986"/>
  </r>
  <r>
    <x v="99"/>
    <x v="34"/>
    <n v="10584329"/>
  </r>
  <r>
    <x v="99"/>
    <x v="35"/>
    <n v="10547258"/>
  </r>
  <r>
    <x v="99"/>
    <x v="36"/>
    <n v="10511100"/>
  </r>
  <r>
    <x v="99"/>
    <x v="37"/>
    <n v="10475104"/>
  </r>
  <r>
    <x v="99"/>
    <x v="38"/>
    <n v="10440534"/>
  </r>
  <r>
    <x v="99"/>
    <x v="39"/>
    <n v="10403420"/>
  </r>
  <r>
    <x v="99"/>
    <x v="40"/>
    <n v="10381280"/>
  </r>
  <r>
    <x v="99"/>
    <x v="41"/>
    <n v="10378175"/>
  </r>
  <r>
    <x v="99"/>
    <x v="42"/>
    <n v="10371477"/>
  </r>
  <r>
    <x v="99"/>
    <x v="43"/>
    <n v="10356868"/>
  </r>
  <r>
    <x v="99"/>
    <x v="44"/>
    <n v="10339937"/>
  </r>
  <r>
    <x v="99"/>
    <x v="45"/>
    <n v="10322790"/>
  </r>
  <r>
    <x v="99"/>
    <x v="46"/>
    <n v="10302236"/>
  </r>
  <r>
    <x v="99"/>
    <x v="47"/>
    <n v="10278600"/>
  </r>
  <r>
    <x v="99"/>
    <x v="48"/>
    <n v="10251715"/>
  </r>
  <r>
    <x v="99"/>
    <x v="49"/>
    <n v="10219797"/>
  </r>
  <r>
    <x v="99"/>
    <x v="50"/>
    <n v="10190596"/>
  </r>
  <r>
    <x v="99"/>
    <x v="51"/>
    <n v="10166692"/>
  </r>
  <r>
    <x v="99"/>
    <x v="52"/>
    <n v="10138462"/>
  </r>
  <r>
    <x v="99"/>
    <x v="53"/>
    <n v="10108970"/>
  </r>
  <r>
    <x v="99"/>
    <x v="54"/>
    <n v="10085789"/>
  </r>
  <r>
    <x v="99"/>
    <x v="55"/>
    <n v="10065704"/>
  </r>
  <r>
    <x v="99"/>
    <x v="56"/>
    <n v="10049947"/>
  </r>
  <r>
    <x v="99"/>
    <x v="57"/>
    <n v="10034084"/>
  </r>
  <r>
    <x v="99"/>
    <x v="58"/>
    <n v="10016655"/>
  </r>
  <r>
    <x v="99"/>
    <x v="59"/>
    <n v="10001382"/>
  </r>
  <r>
    <x v="99"/>
    <x v="60"/>
    <n v="9979129"/>
  </r>
  <r>
    <x v="99"/>
    <x v="61"/>
    <n v="9946675"/>
  </r>
  <r>
    <x v="99"/>
    <x v="62"/>
    <n v="9916620"/>
  </r>
  <r>
    <x v="99"/>
    <x v="63"/>
    <n v="9889344"/>
  </r>
  <r>
    <x v="99"/>
    <x v="64"/>
    <n v="9862843"/>
  </r>
  <r>
    <x v="99"/>
    <x v="65"/>
    <n v="9839210"/>
  </r>
  <r>
    <x v="99"/>
    <x v="66"/>
    <n v="9810530"/>
  </r>
  <r>
    <x v="99"/>
    <x v="67"/>
    <n v="9785606"/>
  </r>
  <r>
    <x v="99"/>
    <x v="68"/>
    <n v="9774395"/>
  </r>
  <r>
    <x v="99"/>
    <x v="69"/>
    <n v="9770346"/>
  </r>
  <r>
    <x v="99"/>
    <x v="70"/>
    <n v="9749460"/>
  </r>
  <r>
    <x v="99"/>
    <x v="71"/>
    <n v="9707848"/>
  </r>
  <r>
    <x v="99"/>
    <x v="72"/>
    <n v="9684306"/>
  </r>
  <r>
    <x v="99"/>
    <x v="73"/>
    <n v="9686463"/>
  </r>
  <r>
    <x v="100"/>
    <x v="0"/>
    <n v="142684"/>
  </r>
  <r>
    <x v="100"/>
    <x v="1"/>
    <n v="145431"/>
  </r>
  <r>
    <x v="100"/>
    <x v="2"/>
    <n v="147778"/>
  </r>
  <r>
    <x v="100"/>
    <x v="3"/>
    <n v="150751"/>
  </r>
  <r>
    <x v="100"/>
    <x v="4"/>
    <n v="154272"/>
  </r>
  <r>
    <x v="100"/>
    <x v="5"/>
    <n v="157750"/>
  </r>
  <r>
    <x v="100"/>
    <x v="6"/>
    <n v="161090"/>
  </r>
  <r>
    <x v="100"/>
    <x v="7"/>
    <n v="164768"/>
  </r>
  <r>
    <x v="100"/>
    <x v="8"/>
    <n v="168489"/>
  </r>
  <r>
    <x v="100"/>
    <x v="9"/>
    <n v="172010"/>
  </r>
  <r>
    <x v="100"/>
    <x v="10"/>
    <n v="175572"/>
  </r>
  <r>
    <x v="100"/>
    <x v="11"/>
    <n v="179014"/>
  </r>
  <r>
    <x v="100"/>
    <x v="12"/>
    <n v="182360"/>
  </r>
  <r>
    <x v="100"/>
    <x v="13"/>
    <n v="185658"/>
  </r>
  <r>
    <x v="100"/>
    <x v="14"/>
    <n v="189043"/>
  </r>
  <r>
    <x v="100"/>
    <x v="15"/>
    <n v="192345"/>
  </r>
  <r>
    <x v="100"/>
    <x v="16"/>
    <n v="195604"/>
  </r>
  <r>
    <x v="100"/>
    <x v="17"/>
    <n v="198796"/>
  </r>
  <r>
    <x v="100"/>
    <x v="18"/>
    <n v="201520"/>
  </r>
  <r>
    <x v="100"/>
    <x v="19"/>
    <n v="203382"/>
  </r>
  <r>
    <x v="100"/>
    <x v="20"/>
    <n v="204486"/>
  </r>
  <r>
    <x v="100"/>
    <x v="21"/>
    <n v="206171"/>
  </r>
  <r>
    <x v="100"/>
    <x v="22"/>
    <n v="209211"/>
  </r>
  <r>
    <x v="100"/>
    <x v="23"/>
    <n v="212387"/>
  </r>
  <r>
    <x v="100"/>
    <x v="24"/>
    <n v="215271"/>
  </r>
  <r>
    <x v="100"/>
    <x v="25"/>
    <n v="218032"/>
  </r>
  <r>
    <x v="100"/>
    <x v="26"/>
    <n v="220197"/>
  </r>
  <r>
    <x v="100"/>
    <x v="27"/>
    <n v="221841"/>
  </r>
  <r>
    <x v="100"/>
    <x v="28"/>
    <n v="223580"/>
  </r>
  <r>
    <x v="100"/>
    <x v="29"/>
    <n v="225765"/>
  </r>
  <r>
    <x v="100"/>
    <x v="30"/>
    <n v="228147"/>
  </r>
  <r>
    <x v="100"/>
    <x v="31"/>
    <n v="230752"/>
  </r>
  <r>
    <x v="100"/>
    <x v="32"/>
    <n v="233851"/>
  </r>
  <r>
    <x v="100"/>
    <x v="33"/>
    <n v="236969"/>
  </r>
  <r>
    <x v="100"/>
    <x v="34"/>
    <n v="239513"/>
  </r>
  <r>
    <x v="100"/>
    <x v="35"/>
    <n v="241414"/>
  </r>
  <r>
    <x v="100"/>
    <x v="36"/>
    <n v="243196"/>
  </r>
  <r>
    <x v="100"/>
    <x v="37"/>
    <n v="245865"/>
  </r>
  <r>
    <x v="100"/>
    <x v="38"/>
    <n v="249732"/>
  </r>
  <r>
    <x v="100"/>
    <x v="39"/>
    <n v="252861"/>
  </r>
  <r>
    <x v="100"/>
    <x v="40"/>
    <n v="254844"/>
  </r>
  <r>
    <x v="100"/>
    <x v="41"/>
    <n v="257814"/>
  </r>
  <r>
    <x v="100"/>
    <x v="42"/>
    <n v="261087"/>
  </r>
  <r>
    <x v="100"/>
    <x v="43"/>
    <n v="263758"/>
  </r>
  <r>
    <x v="100"/>
    <x v="44"/>
    <n v="266061"/>
  </r>
  <r>
    <x v="100"/>
    <x v="45"/>
    <n v="267517"/>
  </r>
  <r>
    <x v="100"/>
    <x v="46"/>
    <n v="268968"/>
  </r>
  <r>
    <x v="100"/>
    <x v="47"/>
    <n v="271193"/>
  </r>
  <r>
    <x v="100"/>
    <x v="48"/>
    <n v="274119"/>
  </r>
  <r>
    <x v="100"/>
    <x v="49"/>
    <n v="277450"/>
  </r>
  <r>
    <x v="100"/>
    <x v="50"/>
    <n v="281294"/>
  </r>
  <r>
    <x v="100"/>
    <x v="51"/>
    <n v="285060"/>
  </r>
  <r>
    <x v="100"/>
    <x v="52"/>
    <n v="287609"/>
  </r>
  <r>
    <x v="100"/>
    <x v="53"/>
    <n v="289615"/>
  </r>
  <r>
    <x v="100"/>
    <x v="54"/>
    <n v="292171"/>
  </r>
  <r>
    <x v="100"/>
    <x v="55"/>
    <n v="296851"/>
  </r>
  <r>
    <x v="100"/>
    <x v="56"/>
    <n v="303883"/>
  </r>
  <r>
    <x v="100"/>
    <x v="57"/>
    <n v="311661"/>
  </r>
  <r>
    <x v="100"/>
    <x v="58"/>
    <n v="317519"/>
  </r>
  <r>
    <x v="100"/>
    <x v="59"/>
    <n v="318619"/>
  </r>
  <r>
    <x v="100"/>
    <x v="60"/>
    <n v="318163"/>
  </r>
  <r>
    <x v="100"/>
    <x v="61"/>
    <n v="319140"/>
  </r>
  <r>
    <x v="100"/>
    <x v="62"/>
    <n v="320847"/>
  </r>
  <r>
    <x v="100"/>
    <x v="63"/>
    <n v="323891"/>
  </r>
  <r>
    <x v="100"/>
    <x v="64"/>
    <n v="327516"/>
  </r>
  <r>
    <x v="100"/>
    <x v="65"/>
    <n v="330962"/>
  </r>
  <r>
    <x v="100"/>
    <x v="66"/>
    <n v="335572"/>
  </r>
  <r>
    <x v="100"/>
    <x v="67"/>
    <n v="343536"/>
  </r>
  <r>
    <x v="100"/>
    <x v="68"/>
    <n v="352861"/>
  </r>
  <r>
    <x v="100"/>
    <x v="69"/>
    <n v="360709"/>
  </r>
  <r>
    <x v="100"/>
    <x v="70"/>
    <n v="366626"/>
  </r>
  <r>
    <x v="100"/>
    <x v="71"/>
    <n v="372649"/>
  </r>
  <r>
    <x v="100"/>
    <x v="72"/>
    <n v="380368"/>
  </r>
  <r>
    <x v="100"/>
    <x v="73"/>
    <n v="387559"/>
  </r>
  <r>
    <x v="101"/>
    <x v="0"/>
    <n v="346278817"/>
  </r>
  <r>
    <x v="101"/>
    <x v="1"/>
    <n v="353870058"/>
  </r>
  <r>
    <x v="101"/>
    <x v="2"/>
    <n v="361874904"/>
  </r>
  <r>
    <x v="101"/>
    <x v="3"/>
    <n v="370104571"/>
  </r>
  <r>
    <x v="101"/>
    <x v="4"/>
    <n v="378687141"/>
  </r>
  <r>
    <x v="101"/>
    <x v="5"/>
    <n v="387700891"/>
  </r>
  <r>
    <x v="101"/>
    <x v="6"/>
    <n v="396988906"/>
  </r>
  <r>
    <x v="101"/>
    <x v="7"/>
    <n v="406253895"/>
  </r>
  <r>
    <x v="101"/>
    <x v="8"/>
    <n v="415777437"/>
  </r>
  <r>
    <x v="101"/>
    <x v="9"/>
    <n v="425780669"/>
  </r>
  <r>
    <x v="101"/>
    <x v="10"/>
    <n v="435990344"/>
  </r>
  <r>
    <x v="101"/>
    <x v="11"/>
    <n v="446564730"/>
  </r>
  <r>
    <x v="101"/>
    <x v="12"/>
    <n v="457283092"/>
  </r>
  <r>
    <x v="101"/>
    <x v="13"/>
    <n v="468138576"/>
  </r>
  <r>
    <x v="101"/>
    <x v="14"/>
    <n v="479229599"/>
  </r>
  <r>
    <x v="101"/>
    <x v="15"/>
    <n v="490140141"/>
  </r>
  <r>
    <x v="101"/>
    <x v="16"/>
    <n v="500740250"/>
  </r>
  <r>
    <x v="101"/>
    <x v="17"/>
    <n v="511606375"/>
  </r>
  <r>
    <x v="101"/>
    <x v="18"/>
    <n v="522716894"/>
  </r>
  <r>
    <x v="101"/>
    <x v="19"/>
    <n v="533880544"/>
  </r>
  <r>
    <x v="101"/>
    <x v="20"/>
    <n v="545864268"/>
  </r>
  <r>
    <x v="101"/>
    <x v="21"/>
    <n v="558096383"/>
  </r>
  <r>
    <x v="101"/>
    <x v="22"/>
    <n v="570482142"/>
  </r>
  <r>
    <x v="101"/>
    <x v="23"/>
    <n v="583465595"/>
  </r>
  <r>
    <x v="101"/>
    <x v="24"/>
    <n v="597041392"/>
  </r>
  <r>
    <x v="101"/>
    <x v="25"/>
    <n v="611309532"/>
  </r>
  <r>
    <x v="101"/>
    <x v="26"/>
    <n v="625861887"/>
  </r>
  <r>
    <x v="101"/>
    <x v="27"/>
    <n v="640801105"/>
  </r>
  <r>
    <x v="101"/>
    <x v="28"/>
    <n v="655728226"/>
  </r>
  <r>
    <x v="101"/>
    <x v="29"/>
    <n v="671155745"/>
  </r>
  <r>
    <x v="101"/>
    <x v="30"/>
    <n v="687354031"/>
  </r>
  <r>
    <x v="101"/>
    <x v="31"/>
    <n v="703696255"/>
  </r>
  <r>
    <x v="101"/>
    <x v="32"/>
    <n v="720313474"/>
  </r>
  <r>
    <x v="101"/>
    <x v="33"/>
    <n v="737372685"/>
  </r>
  <r>
    <x v="101"/>
    <x v="34"/>
    <n v="754875451"/>
  </r>
  <r>
    <x v="101"/>
    <x v="35"/>
    <n v="772647801"/>
  </r>
  <r>
    <x v="101"/>
    <x v="36"/>
    <n v="790689978"/>
  </r>
  <r>
    <x v="101"/>
    <x v="37"/>
    <n v="808931261"/>
  </r>
  <r>
    <x v="101"/>
    <x v="38"/>
    <n v="827342997"/>
  </r>
  <r>
    <x v="101"/>
    <x v="39"/>
    <n v="846039530"/>
  </r>
  <r>
    <x v="101"/>
    <x v="40"/>
    <n v="864972219"/>
  </r>
  <r>
    <x v="101"/>
    <x v="41"/>
    <n v="883927607"/>
  </r>
  <r>
    <x v="101"/>
    <x v="42"/>
    <n v="902957072"/>
  </r>
  <r>
    <x v="101"/>
    <x v="43"/>
    <n v="922118380"/>
  </r>
  <r>
    <x v="101"/>
    <x v="44"/>
    <n v="941163775"/>
  </r>
  <r>
    <x v="101"/>
    <x v="45"/>
    <n v="960301048"/>
  </r>
  <r>
    <x v="101"/>
    <x v="46"/>
    <n v="979678464"/>
  </r>
  <r>
    <x v="101"/>
    <x v="47"/>
    <n v="999133765"/>
  </r>
  <r>
    <x v="101"/>
    <x v="48"/>
    <n v="1018665073"/>
  </r>
  <r>
    <x v="101"/>
    <x v="49"/>
    <n v="1038225821"/>
  </r>
  <r>
    <x v="101"/>
    <x v="50"/>
    <n v="1057922728"/>
  </r>
  <r>
    <x v="101"/>
    <x v="51"/>
    <n v="1077898572"/>
  </r>
  <r>
    <x v="101"/>
    <x v="52"/>
    <n v="1097600381"/>
  </r>
  <r>
    <x v="101"/>
    <x v="53"/>
    <n v="1116802997"/>
  </r>
  <r>
    <x v="101"/>
    <x v="54"/>
    <n v="1135991510"/>
  </r>
  <r>
    <x v="101"/>
    <x v="55"/>
    <n v="1154676319"/>
  </r>
  <r>
    <x v="101"/>
    <x v="56"/>
    <n v="1172878890"/>
  </r>
  <r>
    <x v="101"/>
    <x v="57"/>
    <n v="1190676028"/>
  </r>
  <r>
    <x v="101"/>
    <x v="58"/>
    <n v="1207930962"/>
  </r>
  <r>
    <x v="101"/>
    <x v="59"/>
    <n v="1225524760"/>
  </r>
  <r>
    <x v="101"/>
    <x v="60"/>
    <n v="1243481564"/>
  </r>
  <r>
    <x v="101"/>
    <x v="61"/>
    <n v="1261224952"/>
  </r>
  <r>
    <x v="101"/>
    <x v="62"/>
    <n v="1278674506"/>
  </r>
  <r>
    <x v="101"/>
    <x v="63"/>
    <n v="1295829506"/>
  </r>
  <r>
    <x v="101"/>
    <x v="64"/>
    <n v="1312277184"/>
  </r>
  <r>
    <x v="101"/>
    <x v="65"/>
    <n v="1328024492"/>
  </r>
  <r>
    <x v="101"/>
    <x v="66"/>
    <n v="1343944293"/>
  </r>
  <r>
    <x v="101"/>
    <x v="67"/>
    <n v="1359657392"/>
  </r>
  <r>
    <x v="101"/>
    <x v="68"/>
    <n v="1374659068"/>
  </r>
  <r>
    <x v="101"/>
    <x v="69"/>
    <n v="1389030303"/>
  </r>
  <r>
    <x v="101"/>
    <x v="70"/>
    <n v="1402617692"/>
  </r>
  <r>
    <x v="101"/>
    <x v="71"/>
    <n v="1414203889"/>
  </r>
  <r>
    <x v="101"/>
    <x v="72"/>
    <n v="1425423212"/>
  </r>
  <r>
    <x v="101"/>
    <x v="73"/>
    <n v="1438069597"/>
  </r>
  <r>
    <x v="102"/>
    <x v="0"/>
    <n v="68799030"/>
  </r>
  <r>
    <x v="102"/>
    <x v="1"/>
    <n v="70286312"/>
  </r>
  <r>
    <x v="102"/>
    <x v="2"/>
    <n v="71876439"/>
  </r>
  <r>
    <x v="102"/>
    <x v="3"/>
    <n v="73569145"/>
  </r>
  <r>
    <x v="102"/>
    <x v="4"/>
    <n v="75367369"/>
  </r>
  <r>
    <x v="102"/>
    <x v="5"/>
    <n v="77273504"/>
  </r>
  <r>
    <x v="102"/>
    <x v="6"/>
    <n v="79282556"/>
  </r>
  <r>
    <x v="102"/>
    <x v="7"/>
    <n v="81390843"/>
  </r>
  <r>
    <x v="102"/>
    <x v="8"/>
    <n v="83592765"/>
  </r>
  <r>
    <x v="102"/>
    <x v="9"/>
    <n v="85892868"/>
  </r>
  <r>
    <x v="102"/>
    <x v="10"/>
    <n v="88296073"/>
  </r>
  <r>
    <x v="102"/>
    <x v="11"/>
    <n v="90791250"/>
  </r>
  <r>
    <x v="102"/>
    <x v="12"/>
    <n v="93375848"/>
  </r>
  <r>
    <x v="102"/>
    <x v="13"/>
    <n v="96051425"/>
  </r>
  <r>
    <x v="102"/>
    <x v="14"/>
    <n v="98833757"/>
  </r>
  <r>
    <x v="102"/>
    <x v="15"/>
    <n v="101365131"/>
  </r>
  <r>
    <x v="102"/>
    <x v="16"/>
    <n v="103792757"/>
  </r>
  <r>
    <x v="102"/>
    <x v="17"/>
    <n v="106526397"/>
  </r>
  <r>
    <x v="102"/>
    <x v="18"/>
    <n v="109450007"/>
  </r>
  <r>
    <x v="102"/>
    <x v="19"/>
    <n v="112517638"/>
  </r>
  <r>
    <x v="102"/>
    <x v="20"/>
    <n v="115657496"/>
  </r>
  <r>
    <x v="102"/>
    <x v="21"/>
    <n v="118833699"/>
  </r>
  <r>
    <x v="102"/>
    <x v="22"/>
    <n v="122039843"/>
  </r>
  <r>
    <x v="102"/>
    <x v="23"/>
    <n v="125288516"/>
  </r>
  <r>
    <x v="102"/>
    <x v="24"/>
    <n v="128555052"/>
  </r>
  <r>
    <x v="102"/>
    <x v="25"/>
    <n v="131843849"/>
  </r>
  <r>
    <x v="102"/>
    <x v="26"/>
    <n v="135173656"/>
  </r>
  <r>
    <x v="102"/>
    <x v="27"/>
    <n v="138533539"/>
  </r>
  <r>
    <x v="102"/>
    <x v="28"/>
    <n v="141953163"/>
  </r>
  <r>
    <x v="102"/>
    <x v="29"/>
    <n v="145434830"/>
  </r>
  <r>
    <x v="102"/>
    <x v="30"/>
    <n v="148950537"/>
  </r>
  <r>
    <x v="102"/>
    <x v="31"/>
    <n v="152485036"/>
  </r>
  <r>
    <x v="102"/>
    <x v="32"/>
    <n v="156052154"/>
  </r>
  <r>
    <x v="102"/>
    <x v="33"/>
    <n v="159651382"/>
  </r>
  <r>
    <x v="102"/>
    <x v="34"/>
    <n v="163251124"/>
  </r>
  <r>
    <x v="102"/>
    <x v="35"/>
    <n v="166776182"/>
  </r>
  <r>
    <x v="102"/>
    <x v="36"/>
    <n v="170175064"/>
  </r>
  <r>
    <x v="102"/>
    <x v="37"/>
    <n v="173511158"/>
  </r>
  <r>
    <x v="102"/>
    <x v="38"/>
    <n v="176855069"/>
  </r>
  <r>
    <x v="102"/>
    <x v="39"/>
    <n v="180201637"/>
  </r>
  <r>
    <x v="102"/>
    <x v="40"/>
    <n v="183501097"/>
  </r>
  <r>
    <x v="102"/>
    <x v="41"/>
    <n v="186778237"/>
  </r>
  <r>
    <x v="102"/>
    <x v="42"/>
    <n v="190043743"/>
  </r>
  <r>
    <x v="102"/>
    <x v="43"/>
    <n v="193305171"/>
  </r>
  <r>
    <x v="102"/>
    <x v="44"/>
    <n v="196591830"/>
  </r>
  <r>
    <x v="102"/>
    <x v="45"/>
    <n v="199888054"/>
  </r>
  <r>
    <x v="102"/>
    <x v="46"/>
    <n v="203204352"/>
  </r>
  <r>
    <x v="102"/>
    <x v="47"/>
    <n v="206536090"/>
  </r>
  <r>
    <x v="102"/>
    <x v="48"/>
    <n v="209826791"/>
  </r>
  <r>
    <x v="102"/>
    <x v="49"/>
    <n v="213004666"/>
  </r>
  <r>
    <x v="102"/>
    <x v="50"/>
    <n v="216077791"/>
  </r>
  <r>
    <x v="102"/>
    <x v="51"/>
    <n v="219097906"/>
  </r>
  <r>
    <x v="102"/>
    <x v="52"/>
    <n v="222088499"/>
  </r>
  <r>
    <x v="102"/>
    <x v="53"/>
    <n v="225048004"/>
  </r>
  <r>
    <x v="102"/>
    <x v="54"/>
    <n v="227926647"/>
  </r>
  <r>
    <x v="102"/>
    <x v="55"/>
    <n v="230871649"/>
  </r>
  <r>
    <x v="102"/>
    <x v="56"/>
    <n v="233951650"/>
  </r>
  <r>
    <x v="102"/>
    <x v="57"/>
    <n v="237062339"/>
  </r>
  <r>
    <x v="102"/>
    <x v="58"/>
    <n v="240157901"/>
  </r>
  <r>
    <x v="102"/>
    <x v="59"/>
    <n v="243220024"/>
  </r>
  <r>
    <x v="102"/>
    <x v="60"/>
    <n v="246305326"/>
  </r>
  <r>
    <x v="102"/>
    <x v="61"/>
    <n v="249470029"/>
  </r>
  <r>
    <x v="102"/>
    <x v="62"/>
    <n v="252698526"/>
  </r>
  <r>
    <x v="102"/>
    <x v="63"/>
    <n v="255852466"/>
  </r>
  <r>
    <x v="102"/>
    <x v="64"/>
    <n v="258877397"/>
  </r>
  <r>
    <x v="102"/>
    <x v="65"/>
    <n v="261799249"/>
  </r>
  <r>
    <x v="102"/>
    <x v="66"/>
    <n v="264627428"/>
  </r>
  <r>
    <x v="102"/>
    <x v="67"/>
    <n v="267346655"/>
  </r>
  <r>
    <x v="102"/>
    <x v="68"/>
    <n v="269951847"/>
  </r>
  <r>
    <x v="102"/>
    <x v="69"/>
    <n v="272489379"/>
  </r>
  <r>
    <x v="102"/>
    <x v="70"/>
    <n v="274814864"/>
  </r>
  <r>
    <x v="102"/>
    <x v="71"/>
    <n v="276758056"/>
  </r>
  <r>
    <x v="102"/>
    <x v="72"/>
    <n v="278830529"/>
  </r>
  <r>
    <x v="102"/>
    <x v="73"/>
    <n v="281190068"/>
  </r>
  <r>
    <x v="103"/>
    <x v="0"/>
    <n v="16510553"/>
  </r>
  <r>
    <x v="103"/>
    <x v="1"/>
    <n v="16921281"/>
  </r>
  <r>
    <x v="103"/>
    <x v="2"/>
    <n v="17344434"/>
  </r>
  <r>
    <x v="103"/>
    <x v="3"/>
    <n v="17778109"/>
  </r>
  <r>
    <x v="103"/>
    <x v="4"/>
    <n v="18226205"/>
  </r>
  <r>
    <x v="103"/>
    <x v="5"/>
    <n v="18700800"/>
  </r>
  <r>
    <x v="103"/>
    <x v="6"/>
    <n v="19204391"/>
  </r>
  <r>
    <x v="103"/>
    <x v="7"/>
    <n v="19726844"/>
  </r>
  <r>
    <x v="103"/>
    <x v="8"/>
    <n v="20266510"/>
  </r>
  <r>
    <x v="103"/>
    <x v="9"/>
    <n v="20846778"/>
  </r>
  <r>
    <x v="103"/>
    <x v="10"/>
    <n v="21470433"/>
  </r>
  <r>
    <x v="103"/>
    <x v="11"/>
    <n v="22125729"/>
  </r>
  <r>
    <x v="103"/>
    <x v="12"/>
    <n v="22807908"/>
  </r>
  <r>
    <x v="103"/>
    <x v="13"/>
    <n v="23519008"/>
  </r>
  <r>
    <x v="103"/>
    <x v="14"/>
    <n v="24262863"/>
  </r>
  <r>
    <x v="103"/>
    <x v="15"/>
    <n v="25036982"/>
  </r>
  <r>
    <x v="103"/>
    <x v="16"/>
    <n v="25829273"/>
  </r>
  <r>
    <x v="103"/>
    <x v="17"/>
    <n v="26628431"/>
  </r>
  <r>
    <x v="103"/>
    <x v="18"/>
    <n v="27437390"/>
  </r>
  <r>
    <x v="103"/>
    <x v="19"/>
    <n v="28273481"/>
  </r>
  <r>
    <x v="103"/>
    <x v="20"/>
    <n v="29145099"/>
  </r>
  <r>
    <x v="103"/>
    <x v="21"/>
    <n v="30029069"/>
  </r>
  <r>
    <x v="103"/>
    <x v="22"/>
    <n v="30921177"/>
  </r>
  <r>
    <x v="103"/>
    <x v="23"/>
    <n v="31839836"/>
  </r>
  <r>
    <x v="103"/>
    <x v="24"/>
    <n v="32796455"/>
  </r>
  <r>
    <x v="103"/>
    <x v="25"/>
    <n v="33802973"/>
  </r>
  <r>
    <x v="103"/>
    <x v="26"/>
    <n v="34837283"/>
  </r>
  <r>
    <x v="103"/>
    <x v="27"/>
    <n v="35933180"/>
  </r>
  <r>
    <x v="103"/>
    <x v="28"/>
    <n v="37126534"/>
  </r>
  <r>
    <x v="103"/>
    <x v="29"/>
    <n v="38424956"/>
  </r>
  <r>
    <x v="103"/>
    <x v="30"/>
    <n v="39842324"/>
  </r>
  <r>
    <x v="103"/>
    <x v="31"/>
    <n v="41989316"/>
  </r>
  <r>
    <x v="103"/>
    <x v="32"/>
    <n v="44272142"/>
  </r>
  <r>
    <x v="103"/>
    <x v="33"/>
    <n v="46029541"/>
  </r>
  <r>
    <x v="103"/>
    <x v="34"/>
    <n v="47793999"/>
  </r>
  <r>
    <x v="103"/>
    <x v="35"/>
    <n v="49582288"/>
  </r>
  <r>
    <x v="103"/>
    <x v="36"/>
    <n v="51446047"/>
  </r>
  <r>
    <x v="103"/>
    <x v="37"/>
    <n v="53323493"/>
  </r>
  <r>
    <x v="103"/>
    <x v="38"/>
    <n v="55072694"/>
  </r>
  <r>
    <x v="103"/>
    <x v="39"/>
    <n v="56704919"/>
  </r>
  <r>
    <x v="103"/>
    <x v="40"/>
    <n v="58380097"/>
  </r>
  <r>
    <x v="103"/>
    <x v="41"/>
    <n v="59986931"/>
  </r>
  <r>
    <x v="103"/>
    <x v="42"/>
    <n v="61184982"/>
  </r>
  <r>
    <x v="103"/>
    <x v="43"/>
    <n v="61403548"/>
  </r>
  <r>
    <x v="103"/>
    <x v="44"/>
    <n v="61520597"/>
  </r>
  <r>
    <x v="103"/>
    <x v="45"/>
    <n v="62205571"/>
  </r>
  <r>
    <x v="103"/>
    <x v="46"/>
    <n v="62881296"/>
  </r>
  <r>
    <x v="103"/>
    <x v="47"/>
    <n v="63639637"/>
  </r>
  <r>
    <x v="103"/>
    <x v="48"/>
    <n v="64519866"/>
  </r>
  <r>
    <x v="103"/>
    <x v="49"/>
    <n v="65445389"/>
  </r>
  <r>
    <x v="103"/>
    <x v="50"/>
    <n v="66418662"/>
  </r>
  <r>
    <x v="103"/>
    <x v="51"/>
    <n v="67452003"/>
  </r>
  <r>
    <x v="103"/>
    <x v="52"/>
    <n v="68011316"/>
  </r>
  <r>
    <x v="103"/>
    <x v="53"/>
    <n v="68769345"/>
  </r>
  <r>
    <x v="103"/>
    <x v="54"/>
    <n v="70256316"/>
  </r>
  <r>
    <x v="103"/>
    <x v="55"/>
    <n v="71828456"/>
  </r>
  <r>
    <x v="103"/>
    <x v="56"/>
    <n v="73392746"/>
  </r>
  <r>
    <x v="103"/>
    <x v="57"/>
    <n v="74602646"/>
  </r>
  <r>
    <x v="103"/>
    <x v="58"/>
    <n v="75514200"/>
  </r>
  <r>
    <x v="103"/>
    <x v="59"/>
    <n v="76457832"/>
  </r>
  <r>
    <x v="103"/>
    <x v="60"/>
    <n v="77420852"/>
  </r>
  <r>
    <x v="103"/>
    <x v="61"/>
    <n v="78383602"/>
  </r>
  <r>
    <x v="103"/>
    <x v="62"/>
    <n v="79370583"/>
  </r>
  <r>
    <x v="103"/>
    <x v="63"/>
    <n v="80414688"/>
  </r>
  <r>
    <x v="103"/>
    <x v="64"/>
    <n v="81502045"/>
  </r>
  <r>
    <x v="103"/>
    <x v="65"/>
    <n v="82619365"/>
  </r>
  <r>
    <x v="103"/>
    <x v="66"/>
    <n v="83812229"/>
  </r>
  <r>
    <x v="103"/>
    <x v="67"/>
    <n v="85026761"/>
  </r>
  <r>
    <x v="103"/>
    <x v="68"/>
    <n v="86118000"/>
  </r>
  <r>
    <x v="103"/>
    <x v="69"/>
    <n v="87051647"/>
  </r>
  <r>
    <x v="103"/>
    <x v="70"/>
    <n v="87723446"/>
  </r>
  <r>
    <x v="103"/>
    <x v="71"/>
    <n v="88455491"/>
  </r>
  <r>
    <x v="103"/>
    <x v="72"/>
    <n v="89524247"/>
  </r>
  <r>
    <x v="103"/>
    <x v="73"/>
    <n v="90608708"/>
  </r>
  <r>
    <x v="104"/>
    <x v="0"/>
    <n v="5653355"/>
  </r>
  <r>
    <x v="104"/>
    <x v="1"/>
    <n v="5774131"/>
  </r>
  <r>
    <x v="104"/>
    <x v="2"/>
    <n v="5913013"/>
  </r>
  <r>
    <x v="104"/>
    <x v="3"/>
    <n v="6064248"/>
  </r>
  <r>
    <x v="104"/>
    <x v="4"/>
    <n v="6219477"/>
  </r>
  <r>
    <x v="104"/>
    <x v="5"/>
    <n v="6366279"/>
  </r>
  <r>
    <x v="104"/>
    <x v="6"/>
    <n v="6507499"/>
  </r>
  <r>
    <x v="104"/>
    <x v="7"/>
    <n v="6633380"/>
  </r>
  <r>
    <x v="104"/>
    <x v="8"/>
    <n v="6741681"/>
  </r>
  <r>
    <x v="104"/>
    <x v="9"/>
    <n v="6870386"/>
  </r>
  <r>
    <x v="104"/>
    <x v="10"/>
    <n v="7022057"/>
  </r>
  <r>
    <x v="104"/>
    <x v="11"/>
    <n v="7194560"/>
  </r>
  <r>
    <x v="104"/>
    <x v="12"/>
    <n v="7413874"/>
  </r>
  <r>
    <x v="104"/>
    <x v="13"/>
    <n v="7667932"/>
  </r>
  <r>
    <x v="104"/>
    <x v="14"/>
    <n v="7929573"/>
  </r>
  <r>
    <x v="104"/>
    <x v="15"/>
    <n v="8202146"/>
  </r>
  <r>
    <x v="104"/>
    <x v="16"/>
    <n v="8485102"/>
  </r>
  <r>
    <x v="104"/>
    <x v="17"/>
    <n v="8778877"/>
  </r>
  <r>
    <x v="104"/>
    <x v="18"/>
    <n v="9085015"/>
  </r>
  <r>
    <x v="104"/>
    <x v="19"/>
    <n v="9403357"/>
  </r>
  <r>
    <x v="104"/>
    <x v="20"/>
    <n v="9735611"/>
  </r>
  <r>
    <x v="104"/>
    <x v="21"/>
    <n v="10077817"/>
  </r>
  <r>
    <x v="104"/>
    <x v="22"/>
    <n v="10430169"/>
  </r>
  <r>
    <x v="104"/>
    <x v="23"/>
    <n v="10795873"/>
  </r>
  <r>
    <x v="104"/>
    <x v="24"/>
    <n v="11167770"/>
  </r>
  <r>
    <x v="104"/>
    <x v="25"/>
    <n v="11543643"/>
  </r>
  <r>
    <x v="104"/>
    <x v="26"/>
    <n v="11927651"/>
  </r>
  <r>
    <x v="104"/>
    <x v="27"/>
    <n v="12331052"/>
  </r>
  <r>
    <x v="104"/>
    <x v="28"/>
    <n v="12753354"/>
  </r>
  <r>
    <x v="104"/>
    <x v="29"/>
    <n v="13170374"/>
  </r>
  <r>
    <x v="104"/>
    <x v="30"/>
    <n v="13591998"/>
  </r>
  <r>
    <x v="104"/>
    <x v="31"/>
    <n v="14006380"/>
  </r>
  <r>
    <x v="104"/>
    <x v="32"/>
    <n v="14406080"/>
  </r>
  <r>
    <x v="104"/>
    <x v="33"/>
    <n v="14840555"/>
  </r>
  <r>
    <x v="104"/>
    <x v="34"/>
    <n v="15310730"/>
  </r>
  <r>
    <x v="104"/>
    <x v="35"/>
    <n v="15683430"/>
  </r>
  <r>
    <x v="104"/>
    <x v="36"/>
    <n v="16074147"/>
  </r>
  <r>
    <x v="104"/>
    <x v="37"/>
    <n v="16521051"/>
  </r>
  <r>
    <x v="104"/>
    <x v="38"/>
    <n v="16908823"/>
  </r>
  <r>
    <x v="104"/>
    <x v="39"/>
    <n v="17364553"/>
  </r>
  <r>
    <x v="104"/>
    <x v="40"/>
    <n v="17581208"/>
  </r>
  <r>
    <x v="104"/>
    <x v="41"/>
    <n v="17767257"/>
  </r>
  <r>
    <x v="104"/>
    <x v="42"/>
    <n v="18300849"/>
  </r>
  <r>
    <x v="104"/>
    <x v="43"/>
    <n v="19201194"/>
  </r>
  <r>
    <x v="104"/>
    <x v="44"/>
    <n v="20139819"/>
  </r>
  <r>
    <x v="104"/>
    <x v="45"/>
    <n v="20825860"/>
  </r>
  <r>
    <x v="104"/>
    <x v="46"/>
    <n v="21501321"/>
  </r>
  <r>
    <x v="104"/>
    <x v="47"/>
    <n v="22176603"/>
  </r>
  <r>
    <x v="104"/>
    <x v="48"/>
    <n v="22884401"/>
  </r>
  <r>
    <x v="104"/>
    <x v="49"/>
    <n v="23636530"/>
  </r>
  <r>
    <x v="104"/>
    <x v="50"/>
    <n v="24424059"/>
  </r>
  <r>
    <x v="104"/>
    <x v="51"/>
    <n v="25197841"/>
  </r>
  <r>
    <x v="104"/>
    <x v="52"/>
    <n v="26006558"/>
  </r>
  <r>
    <x v="104"/>
    <x v="53"/>
    <n v="26802660"/>
  </r>
  <r>
    <x v="104"/>
    <x v="54"/>
    <n v="27577878"/>
  </r>
  <r>
    <x v="104"/>
    <x v="55"/>
    <n v="28407450"/>
  </r>
  <r>
    <x v="104"/>
    <x v="56"/>
    <n v="28616518"/>
  </r>
  <r>
    <x v="104"/>
    <x v="57"/>
    <n v="28391605"/>
  </r>
  <r>
    <x v="104"/>
    <x v="58"/>
    <n v="28971042"/>
  </r>
  <r>
    <x v="104"/>
    <x v="59"/>
    <n v="30058207"/>
  </r>
  <r>
    <x v="104"/>
    <x v="60"/>
    <n v="31045365"/>
  </r>
  <r>
    <x v="104"/>
    <x v="61"/>
    <n v="32161425"/>
  </r>
  <r>
    <x v="104"/>
    <x v="62"/>
    <n v="33654841"/>
  </r>
  <r>
    <x v="104"/>
    <x v="63"/>
    <n v="35281987"/>
  </r>
  <r>
    <x v="104"/>
    <x v="64"/>
    <n v="36550059"/>
  </r>
  <r>
    <x v="104"/>
    <x v="65"/>
    <n v="37560535"/>
  </r>
  <r>
    <x v="104"/>
    <x v="66"/>
    <n v="38469629"/>
  </r>
  <r>
    <x v="104"/>
    <x v="67"/>
    <n v="39337357"/>
  </r>
  <r>
    <x v="104"/>
    <x v="68"/>
    <n v="40265629"/>
  </r>
  <r>
    <x v="104"/>
    <x v="69"/>
    <n v="41192172"/>
  </r>
  <r>
    <x v="104"/>
    <x v="70"/>
    <n v="42116604"/>
  </r>
  <r>
    <x v="104"/>
    <x v="71"/>
    <n v="43071210"/>
  </r>
  <r>
    <x v="104"/>
    <x v="72"/>
    <n v="44070556"/>
  </r>
  <r>
    <x v="104"/>
    <x v="73"/>
    <n v="45074055"/>
  </r>
  <r>
    <x v="105"/>
    <x v="0"/>
    <n v="2912656"/>
  </r>
  <r>
    <x v="105"/>
    <x v="1"/>
    <n v="2936865"/>
  </r>
  <r>
    <x v="105"/>
    <x v="2"/>
    <n v="2941462"/>
  </r>
  <r>
    <x v="105"/>
    <x v="3"/>
    <n v="2929083"/>
  </r>
  <r>
    <x v="105"/>
    <x v="4"/>
    <n v="2915173"/>
  </r>
  <r>
    <x v="105"/>
    <x v="5"/>
    <n v="2899543"/>
  </r>
  <r>
    <x v="105"/>
    <x v="6"/>
    <n v="2883752"/>
  </r>
  <r>
    <x v="105"/>
    <x v="7"/>
    <n v="2869102"/>
  </r>
  <r>
    <x v="105"/>
    <x v="8"/>
    <n v="2854004"/>
  </r>
  <r>
    <x v="105"/>
    <x v="9"/>
    <n v="2839215"/>
  </r>
  <r>
    <x v="105"/>
    <x v="10"/>
    <n v="2827691"/>
  </r>
  <r>
    <x v="105"/>
    <x v="11"/>
    <n v="2824696"/>
  </r>
  <r>
    <x v="105"/>
    <x v="12"/>
    <n v="2831498"/>
  </r>
  <r>
    <x v="105"/>
    <x v="13"/>
    <n v="2843036"/>
  </r>
  <r>
    <x v="105"/>
    <x v="14"/>
    <n v="2857168"/>
  </r>
  <r>
    <x v="105"/>
    <x v="15"/>
    <n v="2873156"/>
  </r>
  <r>
    <x v="105"/>
    <x v="16"/>
    <n v="2888886"/>
  </r>
  <r>
    <x v="105"/>
    <x v="17"/>
    <n v="2905421"/>
  </r>
  <r>
    <x v="105"/>
    <x v="18"/>
    <n v="2922791"/>
  </r>
  <r>
    <x v="105"/>
    <x v="19"/>
    <n v="2940760"/>
  </r>
  <r>
    <x v="105"/>
    <x v="20"/>
    <n v="2961404"/>
  </r>
  <r>
    <x v="105"/>
    <x v="21"/>
    <n v="2993120"/>
  </r>
  <r>
    <x v="105"/>
    <x v="22"/>
    <n v="3037155"/>
  </r>
  <r>
    <x v="105"/>
    <x v="23"/>
    <n v="3084438"/>
  </r>
  <r>
    <x v="105"/>
    <x v="24"/>
    <n v="3132176"/>
  </r>
  <r>
    <x v="105"/>
    <x v="25"/>
    <n v="3180118"/>
  </r>
  <r>
    <x v="105"/>
    <x v="26"/>
    <n v="3228395"/>
  </r>
  <r>
    <x v="105"/>
    <x v="27"/>
    <n v="3277756"/>
  </r>
  <r>
    <x v="105"/>
    <x v="28"/>
    <n v="3329185"/>
  </r>
  <r>
    <x v="105"/>
    <x v="29"/>
    <n v="3375807"/>
  </r>
  <r>
    <x v="105"/>
    <x v="30"/>
    <n v="3415239"/>
  </r>
  <r>
    <x v="105"/>
    <x v="31"/>
    <n v="3448826"/>
  </r>
  <r>
    <x v="105"/>
    <x v="32"/>
    <n v="3475531"/>
  </r>
  <r>
    <x v="105"/>
    <x v="33"/>
    <n v="3497613"/>
  </r>
  <r>
    <x v="105"/>
    <x v="34"/>
    <n v="3515954"/>
  </r>
  <r>
    <x v="105"/>
    <x v="35"/>
    <n v="3531274"/>
  </r>
  <r>
    <x v="105"/>
    <x v="36"/>
    <n v="3541875"/>
  </r>
  <r>
    <x v="105"/>
    <x v="37"/>
    <n v="3540381"/>
  </r>
  <r>
    <x v="105"/>
    <x v="38"/>
    <n v="3525093"/>
  </r>
  <r>
    <x v="105"/>
    <x v="39"/>
    <n v="3511071"/>
  </r>
  <r>
    <x v="105"/>
    <x v="40"/>
    <n v="3514015"/>
  </r>
  <r>
    <x v="105"/>
    <x v="41"/>
    <n v="3534260"/>
  </r>
  <r>
    <x v="105"/>
    <x v="42"/>
    <n v="3558417"/>
  </r>
  <r>
    <x v="105"/>
    <x v="43"/>
    <n v="3576120"/>
  </r>
  <r>
    <x v="105"/>
    <x v="44"/>
    <n v="3590161"/>
  </r>
  <r>
    <x v="105"/>
    <x v="45"/>
    <n v="3610696"/>
  </r>
  <r>
    <x v="105"/>
    <x v="46"/>
    <n v="3638507"/>
  </r>
  <r>
    <x v="105"/>
    <x v="47"/>
    <n v="3672287"/>
  </r>
  <r>
    <x v="105"/>
    <x v="48"/>
    <n v="3711075"/>
  </r>
  <r>
    <x v="105"/>
    <x v="49"/>
    <n v="3752937"/>
  </r>
  <r>
    <x v="105"/>
    <x v="50"/>
    <n v="3802590"/>
  </r>
  <r>
    <x v="105"/>
    <x v="51"/>
    <n v="3862978"/>
  </r>
  <r>
    <x v="105"/>
    <x v="52"/>
    <n v="3928440"/>
  </r>
  <r>
    <x v="105"/>
    <x v="53"/>
    <n v="3992938"/>
  </r>
  <r>
    <x v="105"/>
    <x v="54"/>
    <n v="4066064"/>
  </r>
  <r>
    <x v="105"/>
    <x v="55"/>
    <n v="4155282"/>
  </r>
  <r>
    <x v="105"/>
    <x v="56"/>
    <n v="4268774"/>
  </r>
  <r>
    <x v="105"/>
    <x v="57"/>
    <n v="4393518"/>
  </r>
  <r>
    <x v="105"/>
    <x v="58"/>
    <n v="4485992"/>
  </r>
  <r>
    <x v="105"/>
    <x v="59"/>
    <n v="4533750"/>
  </r>
  <r>
    <x v="105"/>
    <x v="60"/>
    <n v="4559083"/>
  </r>
  <r>
    <x v="105"/>
    <x v="61"/>
    <n v="4579604"/>
  </r>
  <r>
    <x v="105"/>
    <x v="62"/>
    <n v="4600137"/>
  </r>
  <r>
    <x v="105"/>
    <x v="63"/>
    <n v="4624687"/>
  </r>
  <r>
    <x v="105"/>
    <x v="64"/>
    <n v="4658237"/>
  </r>
  <r>
    <x v="105"/>
    <x v="65"/>
    <n v="4702497"/>
  </r>
  <r>
    <x v="105"/>
    <x v="66"/>
    <n v="4753505"/>
  </r>
  <r>
    <x v="105"/>
    <x v="67"/>
    <n v="4810258"/>
  </r>
  <r>
    <x v="105"/>
    <x v="68"/>
    <n v="4872557"/>
  </r>
  <r>
    <x v="105"/>
    <x v="69"/>
    <n v="4933491"/>
  </r>
  <r>
    <x v="105"/>
    <x v="70"/>
    <n v="4982604"/>
  </r>
  <r>
    <x v="105"/>
    <x v="71"/>
    <n v="5028430"/>
  </r>
  <r>
    <x v="105"/>
    <x v="72"/>
    <n v="5110013"/>
  </r>
  <r>
    <x v="105"/>
    <x v="73"/>
    <n v="5196629"/>
  </r>
  <r>
    <x v="106"/>
    <x v="0"/>
    <n v="55114"/>
  </r>
  <r>
    <x v="106"/>
    <x v="1"/>
    <n v="55090"/>
  </r>
  <r>
    <x v="106"/>
    <x v="2"/>
    <n v="54666"/>
  </r>
  <r>
    <x v="106"/>
    <x v="3"/>
    <n v="54095"/>
  </r>
  <r>
    <x v="106"/>
    <x v="4"/>
    <n v="53469"/>
  </r>
  <r>
    <x v="106"/>
    <x v="5"/>
    <n v="52801"/>
  </r>
  <r>
    <x v="106"/>
    <x v="6"/>
    <n v="52086"/>
  </r>
  <r>
    <x v="106"/>
    <x v="7"/>
    <n v="51328"/>
  </r>
  <r>
    <x v="106"/>
    <x v="8"/>
    <n v="50546"/>
  </r>
  <r>
    <x v="106"/>
    <x v="9"/>
    <n v="49739"/>
  </r>
  <r>
    <x v="106"/>
    <x v="10"/>
    <n v="48886"/>
  </r>
  <r>
    <x v="106"/>
    <x v="11"/>
    <n v="48472"/>
  </r>
  <r>
    <x v="106"/>
    <x v="12"/>
    <n v="48713"/>
  </r>
  <r>
    <x v="106"/>
    <x v="13"/>
    <n v="49170"/>
  </r>
  <r>
    <x v="106"/>
    <x v="14"/>
    <n v="49650"/>
  </r>
  <r>
    <x v="106"/>
    <x v="15"/>
    <n v="50112"/>
  </r>
  <r>
    <x v="106"/>
    <x v="16"/>
    <n v="50773"/>
  </r>
  <r>
    <x v="106"/>
    <x v="17"/>
    <n v="51764"/>
  </r>
  <r>
    <x v="106"/>
    <x v="18"/>
    <n v="52915"/>
  </r>
  <r>
    <x v="106"/>
    <x v="19"/>
    <n v="54092"/>
  </r>
  <r>
    <x v="106"/>
    <x v="20"/>
    <n v="55323"/>
  </r>
  <r>
    <x v="106"/>
    <x v="21"/>
    <n v="56452"/>
  </r>
  <r>
    <x v="106"/>
    <x v="22"/>
    <n v="57393"/>
  </r>
  <r>
    <x v="106"/>
    <x v="23"/>
    <n v="58280"/>
  </r>
  <r>
    <x v="106"/>
    <x v="24"/>
    <n v="59165"/>
  </r>
  <r>
    <x v="106"/>
    <x v="25"/>
    <n v="59986"/>
  </r>
  <r>
    <x v="106"/>
    <x v="26"/>
    <n v="60773"/>
  </r>
  <r>
    <x v="106"/>
    <x v="27"/>
    <n v="61595"/>
  </r>
  <r>
    <x v="106"/>
    <x v="28"/>
    <n v="62424"/>
  </r>
  <r>
    <x v="106"/>
    <x v="29"/>
    <n v="63261"/>
  </r>
  <r>
    <x v="106"/>
    <x v="30"/>
    <n v="64103"/>
  </r>
  <r>
    <x v="106"/>
    <x v="31"/>
    <n v="64621"/>
  </r>
  <r>
    <x v="106"/>
    <x v="32"/>
    <n v="64710"/>
  </r>
  <r>
    <x v="106"/>
    <x v="33"/>
    <n v="64656"/>
  </r>
  <r>
    <x v="106"/>
    <x v="34"/>
    <n v="64552"/>
  </r>
  <r>
    <x v="106"/>
    <x v="35"/>
    <n v="64426"/>
  </r>
  <r>
    <x v="106"/>
    <x v="36"/>
    <n v="64723"/>
  </r>
  <r>
    <x v="106"/>
    <x v="37"/>
    <n v="65624"/>
  </r>
  <r>
    <x v="106"/>
    <x v="38"/>
    <n v="66703"/>
  </r>
  <r>
    <x v="106"/>
    <x v="39"/>
    <n v="67811"/>
  </r>
  <r>
    <x v="106"/>
    <x v="40"/>
    <n v="68942"/>
  </r>
  <r>
    <x v="106"/>
    <x v="41"/>
    <n v="69837"/>
  </r>
  <r>
    <x v="106"/>
    <x v="42"/>
    <n v="70376"/>
  </r>
  <r>
    <x v="106"/>
    <x v="43"/>
    <n v="70794"/>
  </r>
  <r>
    <x v="106"/>
    <x v="44"/>
    <n v="71187"/>
  </r>
  <r>
    <x v="106"/>
    <x v="45"/>
    <n v="71532"/>
  </r>
  <r>
    <x v="106"/>
    <x v="46"/>
    <n v="72067"/>
  </r>
  <r>
    <x v="106"/>
    <x v="47"/>
    <n v="72927"/>
  </r>
  <r>
    <x v="106"/>
    <x v="48"/>
    <n v="73882"/>
  </r>
  <r>
    <x v="106"/>
    <x v="49"/>
    <n v="74808"/>
  </r>
  <r>
    <x v="106"/>
    <x v="50"/>
    <n v="75680"/>
  </r>
  <r>
    <x v="106"/>
    <x v="51"/>
    <n v="76498"/>
  </r>
  <r>
    <x v="106"/>
    <x v="52"/>
    <n v="77292"/>
  </r>
  <r>
    <x v="106"/>
    <x v="53"/>
    <n v="78066"/>
  </r>
  <r>
    <x v="106"/>
    <x v="54"/>
    <n v="78808"/>
  </r>
  <r>
    <x v="106"/>
    <x v="55"/>
    <n v="79535"/>
  </r>
  <r>
    <x v="106"/>
    <x v="56"/>
    <n v="80310"/>
  </r>
  <r>
    <x v="106"/>
    <x v="57"/>
    <n v="81164"/>
  </r>
  <r>
    <x v="106"/>
    <x v="58"/>
    <n v="82046"/>
  </r>
  <r>
    <x v="106"/>
    <x v="59"/>
    <n v="82955"/>
  </r>
  <r>
    <x v="106"/>
    <x v="60"/>
    <n v="83883"/>
  </r>
  <r>
    <x v="106"/>
    <x v="61"/>
    <n v="84397"/>
  </r>
  <r>
    <x v="106"/>
    <x v="62"/>
    <n v="84353"/>
  </r>
  <r>
    <x v="106"/>
    <x v="63"/>
    <n v="84158"/>
  </r>
  <r>
    <x v="106"/>
    <x v="64"/>
    <n v="83913"/>
  </r>
  <r>
    <x v="106"/>
    <x v="65"/>
    <n v="83612"/>
  </r>
  <r>
    <x v="106"/>
    <x v="66"/>
    <n v="83484"/>
  </r>
  <r>
    <x v="106"/>
    <x v="67"/>
    <n v="83624"/>
  </r>
  <r>
    <x v="106"/>
    <x v="68"/>
    <n v="83815"/>
  </r>
  <r>
    <x v="106"/>
    <x v="69"/>
    <n v="83973"/>
  </r>
  <r>
    <x v="106"/>
    <x v="70"/>
    <n v="84079"/>
  </r>
  <r>
    <x v="106"/>
    <x v="71"/>
    <n v="84121"/>
  </r>
  <r>
    <x v="106"/>
    <x v="72"/>
    <n v="84144"/>
  </r>
  <r>
    <x v="106"/>
    <x v="73"/>
    <n v="84180"/>
  </r>
  <r>
    <x v="107"/>
    <x v="0"/>
    <n v="1289244"/>
  </r>
  <r>
    <x v="107"/>
    <x v="1"/>
    <n v="1351813"/>
  </r>
  <r>
    <x v="107"/>
    <x v="2"/>
    <n v="1414225"/>
  </r>
  <r>
    <x v="107"/>
    <x v="3"/>
    <n v="1476336"/>
  </r>
  <r>
    <x v="107"/>
    <x v="4"/>
    <n v="1538044"/>
  </r>
  <r>
    <x v="107"/>
    <x v="5"/>
    <n v="1599497"/>
  </r>
  <r>
    <x v="107"/>
    <x v="6"/>
    <n v="1660639"/>
  </r>
  <r>
    <x v="107"/>
    <x v="7"/>
    <n v="1720530"/>
  </r>
  <r>
    <x v="107"/>
    <x v="8"/>
    <n v="1779006"/>
  </r>
  <r>
    <x v="107"/>
    <x v="9"/>
    <n v="1836348"/>
  </r>
  <r>
    <x v="107"/>
    <x v="10"/>
    <n v="1891941"/>
  </r>
  <r>
    <x v="107"/>
    <x v="11"/>
    <n v="1956894"/>
  </r>
  <r>
    <x v="107"/>
    <x v="12"/>
    <n v="2040967"/>
  </r>
  <r>
    <x v="107"/>
    <x v="13"/>
    <n v="2135049"/>
  </r>
  <r>
    <x v="107"/>
    <x v="14"/>
    <n v="2231855"/>
  </r>
  <r>
    <x v="107"/>
    <x v="15"/>
    <n v="2331450"/>
  </r>
  <r>
    <x v="107"/>
    <x v="16"/>
    <n v="2433836"/>
  </r>
  <r>
    <x v="107"/>
    <x v="17"/>
    <n v="2538658"/>
  </r>
  <r>
    <x v="107"/>
    <x v="18"/>
    <n v="2645472"/>
  </r>
  <r>
    <x v="107"/>
    <x v="19"/>
    <n v="2754158"/>
  </r>
  <r>
    <x v="107"/>
    <x v="20"/>
    <n v="2864771"/>
  </r>
  <r>
    <x v="107"/>
    <x v="21"/>
    <n v="2977303"/>
  </r>
  <r>
    <x v="107"/>
    <x v="22"/>
    <n v="3079405"/>
  </r>
  <r>
    <x v="107"/>
    <x v="23"/>
    <n v="3163042"/>
  </r>
  <r>
    <x v="107"/>
    <x v="24"/>
    <n v="3239985"/>
  </r>
  <r>
    <x v="107"/>
    <x v="25"/>
    <n v="3318089"/>
  </r>
  <r>
    <x v="107"/>
    <x v="26"/>
    <n v="3398267"/>
  </r>
  <r>
    <x v="107"/>
    <x v="27"/>
    <n v="3479618"/>
  </r>
  <r>
    <x v="107"/>
    <x v="28"/>
    <n v="3560403"/>
  </r>
  <r>
    <x v="107"/>
    <x v="29"/>
    <n v="3640878"/>
  </r>
  <r>
    <x v="107"/>
    <x v="30"/>
    <n v="3721666"/>
  </r>
  <r>
    <x v="107"/>
    <x v="31"/>
    <n v="3802233"/>
  </r>
  <r>
    <x v="107"/>
    <x v="32"/>
    <n v="3883641"/>
  </r>
  <r>
    <x v="107"/>
    <x v="33"/>
    <n v="3959631"/>
  </r>
  <r>
    <x v="107"/>
    <x v="34"/>
    <n v="4033735"/>
  </r>
  <r>
    <x v="107"/>
    <x v="35"/>
    <n v="4105362"/>
  </r>
  <r>
    <x v="107"/>
    <x v="36"/>
    <n v="4168965"/>
  </r>
  <r>
    <x v="107"/>
    <x v="37"/>
    <n v="4236875"/>
  </r>
  <r>
    <x v="107"/>
    <x v="38"/>
    <n v="4307326"/>
  </r>
  <r>
    <x v="107"/>
    <x v="39"/>
    <n v="4381512"/>
  </r>
  <r>
    <x v="107"/>
    <x v="40"/>
    <n v="4544995"/>
  </r>
  <r>
    <x v="107"/>
    <x v="41"/>
    <n v="4779892"/>
  </r>
  <r>
    <x v="107"/>
    <x v="42"/>
    <n v="4957239"/>
  </r>
  <r>
    <x v="107"/>
    <x v="43"/>
    <n v="5086041"/>
  </r>
  <r>
    <x v="107"/>
    <x v="44"/>
    <n v="5216699"/>
  </r>
  <r>
    <x v="107"/>
    <x v="45"/>
    <n v="5354736"/>
  </r>
  <r>
    <x v="107"/>
    <x v="46"/>
    <n v="5499554"/>
  </r>
  <r>
    <x v="107"/>
    <x v="47"/>
    <n v="5646476"/>
  </r>
  <r>
    <x v="107"/>
    <x v="48"/>
    <n v="5790142"/>
  </r>
  <r>
    <x v="107"/>
    <x v="49"/>
    <n v="5946079"/>
  </r>
  <r>
    <x v="107"/>
    <x v="50"/>
    <n v="6111195"/>
  </r>
  <r>
    <x v="107"/>
    <x v="51"/>
    <n v="6259977"/>
  </r>
  <r>
    <x v="107"/>
    <x v="52"/>
    <n v="6387714"/>
  </r>
  <r>
    <x v="107"/>
    <x v="53"/>
    <n v="6502821"/>
  </r>
  <r>
    <x v="107"/>
    <x v="54"/>
    <n v="6615084"/>
  </r>
  <r>
    <x v="107"/>
    <x v="55"/>
    <n v="6728208"/>
  </r>
  <r>
    <x v="107"/>
    <x v="56"/>
    <n v="6844028"/>
  </r>
  <r>
    <x v="107"/>
    <x v="57"/>
    <n v="6962456"/>
  </r>
  <r>
    <x v="107"/>
    <x v="58"/>
    <n v="7082621"/>
  </r>
  <r>
    <x v="107"/>
    <x v="59"/>
    <n v="7206096"/>
  </r>
  <r>
    <x v="107"/>
    <x v="60"/>
    <n v="7336737"/>
  </r>
  <r>
    <x v="107"/>
    <x v="61"/>
    <n v="7471021"/>
  </r>
  <r>
    <x v="107"/>
    <x v="62"/>
    <n v="7607784"/>
  </r>
  <r>
    <x v="107"/>
    <x v="63"/>
    <n v="7749369"/>
  </r>
  <r>
    <x v="107"/>
    <x v="64"/>
    <n v="7897173"/>
  </r>
  <r>
    <x v="107"/>
    <x v="65"/>
    <n v="8052915"/>
  </r>
  <r>
    <x v="107"/>
    <x v="66"/>
    <n v="8210005"/>
  </r>
  <r>
    <x v="107"/>
    <x v="67"/>
    <n v="8361796"/>
  </r>
  <r>
    <x v="107"/>
    <x v="68"/>
    <n v="8510068"/>
  </r>
  <r>
    <x v="107"/>
    <x v="69"/>
    <n v="8657466"/>
  </r>
  <r>
    <x v="107"/>
    <x v="70"/>
    <n v="8800379"/>
  </r>
  <r>
    <x v="107"/>
    <x v="71"/>
    <n v="8942925"/>
  </r>
  <r>
    <x v="107"/>
    <x v="72"/>
    <n v="9103144"/>
  </r>
  <r>
    <x v="107"/>
    <x v="73"/>
    <n v="9256311"/>
  </r>
  <r>
    <x v="108"/>
    <x v="0"/>
    <n v="46391676"/>
  </r>
  <r>
    <x v="108"/>
    <x v="1"/>
    <n v="46751901"/>
  </r>
  <r>
    <x v="108"/>
    <x v="2"/>
    <n v="47018177"/>
  </r>
  <r>
    <x v="108"/>
    <x v="3"/>
    <n v="47410887"/>
  </r>
  <r>
    <x v="108"/>
    <x v="4"/>
    <n v="47832232"/>
  </r>
  <r>
    <x v="108"/>
    <x v="5"/>
    <n v="48130816"/>
  </r>
  <r>
    <x v="108"/>
    <x v="6"/>
    <n v="48401948"/>
  </r>
  <r>
    <x v="108"/>
    <x v="7"/>
    <n v="48657023"/>
  </r>
  <r>
    <x v="108"/>
    <x v="8"/>
    <n v="48927097"/>
  </r>
  <r>
    <x v="108"/>
    <x v="9"/>
    <n v="49219449"/>
  </r>
  <r>
    <x v="108"/>
    <x v="10"/>
    <n v="49514555"/>
  </r>
  <r>
    <x v="108"/>
    <x v="11"/>
    <n v="49815254"/>
  </r>
  <r>
    <x v="108"/>
    <x v="12"/>
    <n v="50170591"/>
  </r>
  <r>
    <x v="108"/>
    <x v="13"/>
    <n v="50570978"/>
  </r>
  <r>
    <x v="108"/>
    <x v="14"/>
    <n v="51019579"/>
  </r>
  <r>
    <x v="108"/>
    <x v="15"/>
    <n v="51480733"/>
  </r>
  <r>
    <x v="108"/>
    <x v="16"/>
    <n v="51919066"/>
  </r>
  <r>
    <x v="108"/>
    <x v="17"/>
    <n v="52338335"/>
  </r>
  <r>
    <x v="108"/>
    <x v="18"/>
    <n v="52712156"/>
  </r>
  <r>
    <x v="108"/>
    <x v="19"/>
    <n v="53060142"/>
  </r>
  <r>
    <x v="108"/>
    <x v="20"/>
    <n v="53390231"/>
  </r>
  <r>
    <x v="108"/>
    <x v="21"/>
    <n v="53707790"/>
  </r>
  <r>
    <x v="108"/>
    <x v="22"/>
    <n v="54067562"/>
  </r>
  <r>
    <x v="108"/>
    <x v="23"/>
    <n v="54450571"/>
  </r>
  <r>
    <x v="108"/>
    <x v="24"/>
    <n v="54821112"/>
  </r>
  <r>
    <x v="108"/>
    <x v="25"/>
    <n v="55166046"/>
  </r>
  <r>
    <x v="108"/>
    <x v="26"/>
    <n v="55459414"/>
  </r>
  <r>
    <x v="108"/>
    <x v="27"/>
    <n v="55714552"/>
  </r>
  <r>
    <x v="108"/>
    <x v="28"/>
    <n v="55938969"/>
  </r>
  <r>
    <x v="108"/>
    <x v="29"/>
    <n v="56132381"/>
  </r>
  <r>
    <x v="108"/>
    <x v="30"/>
    <n v="56412088"/>
  </r>
  <r>
    <x v="108"/>
    <x v="31"/>
    <n v="56646753"/>
  </r>
  <r>
    <x v="108"/>
    <x v="32"/>
    <n v="56719179"/>
  </r>
  <r>
    <x v="108"/>
    <x v="33"/>
    <n v="56766113"/>
  </r>
  <r>
    <x v="108"/>
    <x v="34"/>
    <n v="56810354"/>
  </r>
  <r>
    <x v="108"/>
    <x v="35"/>
    <n v="56855498"/>
  </r>
  <r>
    <x v="108"/>
    <x v="36"/>
    <n v="56875982"/>
  </r>
  <r>
    <x v="108"/>
    <x v="37"/>
    <n v="56891919"/>
  </r>
  <r>
    <x v="108"/>
    <x v="38"/>
    <n v="56928746"/>
  </r>
  <r>
    <x v="108"/>
    <x v="39"/>
    <n v="56976750"/>
  </r>
  <r>
    <x v="108"/>
    <x v="40"/>
    <n v="57031457"/>
  </r>
  <r>
    <x v="108"/>
    <x v="41"/>
    <n v="57075393"/>
  </r>
  <r>
    <x v="108"/>
    <x v="42"/>
    <n v="57124992"/>
  </r>
  <r>
    <x v="108"/>
    <x v="43"/>
    <n v="57170761"/>
  </r>
  <r>
    <x v="108"/>
    <x v="44"/>
    <n v="57420136"/>
  </r>
  <r>
    <x v="108"/>
    <x v="45"/>
    <n v="57403344"/>
  </r>
  <r>
    <x v="108"/>
    <x v="46"/>
    <n v="57162098"/>
  </r>
  <r>
    <x v="108"/>
    <x v="47"/>
    <n v="57189272"/>
  </r>
  <r>
    <x v="108"/>
    <x v="48"/>
    <n v="57215190"/>
  </r>
  <r>
    <x v="108"/>
    <x v="49"/>
    <n v="57240797"/>
  </r>
  <r>
    <x v="108"/>
    <x v="50"/>
    <n v="57272200"/>
  </r>
  <r>
    <x v="108"/>
    <x v="51"/>
    <n v="57305758"/>
  </r>
  <r>
    <x v="108"/>
    <x v="52"/>
    <n v="57420635"/>
  </r>
  <r>
    <x v="108"/>
    <x v="53"/>
    <n v="57739696"/>
  </r>
  <r>
    <x v="108"/>
    <x v="54"/>
    <n v="58176735"/>
  </r>
  <r>
    <x v="108"/>
    <x v="55"/>
    <n v="58519697"/>
  </r>
  <r>
    <x v="108"/>
    <x v="56"/>
    <n v="58754433"/>
  </r>
  <r>
    <x v="108"/>
    <x v="57"/>
    <n v="59108723"/>
  </r>
  <r>
    <x v="108"/>
    <x v="58"/>
    <n v="59561686"/>
  </r>
  <r>
    <x v="108"/>
    <x v="59"/>
    <n v="59904016"/>
  </r>
  <r>
    <x v="108"/>
    <x v="60"/>
    <n v="60164212"/>
  </r>
  <r>
    <x v="108"/>
    <x v="61"/>
    <n v="60367882"/>
  </r>
  <r>
    <x v="108"/>
    <x v="62"/>
    <n v="60531522"/>
  </r>
  <r>
    <x v="108"/>
    <x v="63"/>
    <n v="60653865"/>
  </r>
  <r>
    <x v="108"/>
    <x v="64"/>
    <n v="60664169"/>
  </r>
  <r>
    <x v="108"/>
    <x v="65"/>
    <n v="60575314"/>
  </r>
  <r>
    <x v="108"/>
    <x v="66"/>
    <n v="60478103"/>
  </r>
  <r>
    <x v="108"/>
    <x v="67"/>
    <n v="60390317"/>
  </r>
  <r>
    <x v="108"/>
    <x v="68"/>
    <n v="60277496"/>
  </r>
  <r>
    <x v="108"/>
    <x v="69"/>
    <n v="60130136"/>
  </r>
  <r>
    <x v="108"/>
    <x v="70"/>
    <n v="59912763"/>
  </r>
  <r>
    <x v="108"/>
    <x v="71"/>
    <n v="59729354"/>
  </r>
  <r>
    <x v="108"/>
    <x v="72"/>
    <n v="59619106"/>
  </r>
  <r>
    <x v="108"/>
    <x v="73"/>
    <n v="59499452"/>
  </r>
  <r>
    <x v="109"/>
    <x v="0"/>
    <n v="1407215"/>
  </r>
  <r>
    <x v="109"/>
    <x v="1"/>
    <n v="1447472"/>
  </r>
  <r>
    <x v="109"/>
    <x v="2"/>
    <n v="1481348"/>
  </r>
  <r>
    <x v="109"/>
    <x v="3"/>
    <n v="1509741"/>
  </r>
  <r>
    <x v="109"/>
    <x v="4"/>
    <n v="1533452"/>
  </r>
  <r>
    <x v="109"/>
    <x v="5"/>
    <n v="1553715"/>
  </r>
  <r>
    <x v="109"/>
    <x v="6"/>
    <n v="1571976"/>
  </r>
  <r>
    <x v="109"/>
    <x v="7"/>
    <n v="1589682"/>
  </r>
  <r>
    <x v="109"/>
    <x v="8"/>
    <n v="1608269"/>
  </r>
  <r>
    <x v="109"/>
    <x v="9"/>
    <n v="1628236"/>
  </r>
  <r>
    <x v="109"/>
    <x v="10"/>
    <n v="1650008"/>
  </r>
  <r>
    <x v="109"/>
    <x v="11"/>
    <n v="1673267"/>
  </r>
  <r>
    <x v="109"/>
    <x v="12"/>
    <n v="1696935"/>
  </r>
  <r>
    <x v="109"/>
    <x v="13"/>
    <n v="1721105"/>
  </r>
  <r>
    <x v="109"/>
    <x v="14"/>
    <n v="1745570"/>
  </r>
  <r>
    <x v="109"/>
    <x v="15"/>
    <n v="1769204"/>
  </r>
  <r>
    <x v="109"/>
    <x v="16"/>
    <n v="1791477"/>
  </r>
  <r>
    <x v="109"/>
    <x v="17"/>
    <n v="1812870"/>
  </r>
  <r>
    <x v="109"/>
    <x v="18"/>
    <n v="1833768"/>
  </r>
  <r>
    <x v="109"/>
    <x v="19"/>
    <n v="1855133"/>
  </r>
  <r>
    <x v="109"/>
    <x v="20"/>
    <n v="1878191"/>
  </r>
  <r>
    <x v="109"/>
    <x v="21"/>
    <n v="1903733"/>
  </r>
  <r>
    <x v="109"/>
    <x v="22"/>
    <n v="1931552"/>
  </r>
  <r>
    <x v="109"/>
    <x v="23"/>
    <n v="1961225"/>
  </r>
  <r>
    <x v="109"/>
    <x v="24"/>
    <n v="1990902"/>
  </r>
  <r>
    <x v="109"/>
    <x v="25"/>
    <n v="2018986"/>
  </r>
  <r>
    <x v="109"/>
    <x v="26"/>
    <n v="2045578"/>
  </r>
  <r>
    <x v="109"/>
    <x v="27"/>
    <n v="2070656"/>
  </r>
  <r>
    <x v="109"/>
    <x v="28"/>
    <n v="2094847"/>
  </r>
  <r>
    <x v="109"/>
    <x v="29"/>
    <n v="2119492"/>
  </r>
  <r>
    <x v="109"/>
    <x v="30"/>
    <n v="2145661"/>
  </r>
  <r>
    <x v="109"/>
    <x v="31"/>
    <n v="2173822"/>
  </r>
  <r>
    <x v="109"/>
    <x v="32"/>
    <n v="2203894"/>
  </r>
  <r>
    <x v="109"/>
    <x v="33"/>
    <n v="2234834"/>
  </r>
  <r>
    <x v="109"/>
    <x v="34"/>
    <n v="2264564"/>
  </r>
  <r>
    <x v="109"/>
    <x v="35"/>
    <n v="2290656"/>
  </r>
  <r>
    <x v="109"/>
    <x v="36"/>
    <n v="2312124"/>
  </r>
  <r>
    <x v="109"/>
    <x v="37"/>
    <n v="2329816"/>
  </r>
  <r>
    <x v="109"/>
    <x v="38"/>
    <n v="2345785"/>
  </r>
  <r>
    <x v="109"/>
    <x v="39"/>
    <n v="2361922"/>
  </r>
  <r>
    <x v="109"/>
    <x v="40"/>
    <n v="2379880"/>
  </r>
  <r>
    <x v="109"/>
    <x v="41"/>
    <n v="2400873"/>
  </r>
  <r>
    <x v="109"/>
    <x v="42"/>
    <n v="2424697"/>
  </r>
  <r>
    <x v="109"/>
    <x v="43"/>
    <n v="2449911"/>
  </r>
  <r>
    <x v="109"/>
    <x v="44"/>
    <n v="2475225"/>
  </r>
  <r>
    <x v="109"/>
    <x v="45"/>
    <n v="2500152"/>
  </r>
  <r>
    <x v="109"/>
    <x v="46"/>
    <n v="2524471"/>
  </r>
  <r>
    <x v="109"/>
    <x v="47"/>
    <n v="2547852"/>
  </r>
  <r>
    <x v="109"/>
    <x v="48"/>
    <n v="2569741"/>
  </r>
  <r>
    <x v="109"/>
    <x v="49"/>
    <n v="2589797"/>
  </r>
  <r>
    <x v="109"/>
    <x v="50"/>
    <n v="2607828"/>
  </r>
  <r>
    <x v="109"/>
    <x v="51"/>
    <n v="2624409"/>
  </r>
  <r>
    <x v="109"/>
    <x v="52"/>
    <n v="2640581"/>
  </r>
  <r>
    <x v="109"/>
    <x v="53"/>
    <n v="2656627"/>
  </r>
  <r>
    <x v="109"/>
    <x v="54"/>
    <n v="2672226"/>
  </r>
  <r>
    <x v="109"/>
    <x v="55"/>
    <n v="2687069"/>
  </r>
  <r>
    <x v="109"/>
    <x v="56"/>
    <n v="2700972"/>
  </r>
  <r>
    <x v="109"/>
    <x v="57"/>
    <n v="2713809"/>
  </r>
  <r>
    <x v="109"/>
    <x v="58"/>
    <n v="2725632"/>
  </r>
  <r>
    <x v="109"/>
    <x v="59"/>
    <n v="2737001"/>
  </r>
  <r>
    <x v="109"/>
    <x v="60"/>
    <n v="2748573"/>
  </r>
  <r>
    <x v="109"/>
    <x v="61"/>
    <n v="2760492"/>
  </r>
  <r>
    <x v="109"/>
    <x v="62"/>
    <n v="2772431"/>
  </r>
  <r>
    <x v="109"/>
    <x v="63"/>
    <n v="2783689"/>
  </r>
  <r>
    <x v="109"/>
    <x v="64"/>
    <n v="2793756"/>
  </r>
  <r>
    <x v="109"/>
    <x v="65"/>
    <n v="2802535"/>
  </r>
  <r>
    <x v="109"/>
    <x v="66"/>
    <n v="2809919"/>
  </r>
  <r>
    <x v="109"/>
    <x v="67"/>
    <n v="2815767"/>
  </r>
  <r>
    <x v="109"/>
    <x v="68"/>
    <n v="2820103"/>
  </r>
  <r>
    <x v="109"/>
    <x v="69"/>
    <n v="2823275"/>
  </r>
  <r>
    <x v="109"/>
    <x v="70"/>
    <n v="2830746"/>
  </r>
  <r>
    <x v="109"/>
    <x v="71"/>
    <n v="2837682"/>
  </r>
  <r>
    <x v="109"/>
    <x v="72"/>
    <n v="2839151"/>
  </r>
  <r>
    <x v="109"/>
    <x v="73"/>
    <n v="2839785"/>
  </r>
  <r>
    <x v="110"/>
    <x v="0"/>
    <n v="86443279"/>
  </r>
  <r>
    <x v="110"/>
    <x v="1"/>
    <n v="87849930"/>
  </r>
  <r>
    <x v="110"/>
    <x v="2"/>
    <n v="89135134"/>
  </r>
  <r>
    <x v="110"/>
    <x v="3"/>
    <n v="90324185"/>
  </r>
  <r>
    <x v="110"/>
    <x v="4"/>
    <n v="91407672"/>
  </r>
  <r>
    <x v="110"/>
    <x v="5"/>
    <n v="92425476"/>
  </r>
  <r>
    <x v="110"/>
    <x v="6"/>
    <n v="93342005"/>
  </r>
  <r>
    <x v="110"/>
    <x v="7"/>
    <n v="94108980"/>
  </r>
  <r>
    <x v="110"/>
    <x v="8"/>
    <n v="94846958"/>
  </r>
  <r>
    <x v="110"/>
    <x v="9"/>
    <n v="95622973"/>
  </r>
  <r>
    <x v="110"/>
    <x v="10"/>
    <n v="96399754"/>
  </r>
  <r>
    <x v="110"/>
    <x v="11"/>
    <n v="97217594"/>
  </r>
  <r>
    <x v="110"/>
    <x v="12"/>
    <n v="98076406"/>
  </r>
  <r>
    <x v="110"/>
    <x v="13"/>
    <n v="98958230"/>
  </r>
  <r>
    <x v="110"/>
    <x v="14"/>
    <n v="99890178"/>
  </r>
  <r>
    <x v="110"/>
    <x v="15"/>
    <n v="100916017"/>
  </r>
  <r>
    <x v="110"/>
    <x v="16"/>
    <n v="101887833"/>
  </r>
  <r>
    <x v="110"/>
    <x v="17"/>
    <n v="102965529"/>
  </r>
  <r>
    <x v="110"/>
    <x v="18"/>
    <n v="104237475"/>
  </r>
  <r>
    <x v="110"/>
    <x v="19"/>
    <n v="105475170"/>
  </r>
  <r>
    <x v="110"/>
    <x v="20"/>
    <n v="106712370"/>
  </r>
  <r>
    <x v="110"/>
    <x v="21"/>
    <n v="107952031"/>
  </r>
  <r>
    <x v="110"/>
    <x v="22"/>
    <n v="109238963"/>
  </r>
  <r>
    <x v="110"/>
    <x v="23"/>
    <n v="110614742"/>
  </r>
  <r>
    <x v="110"/>
    <x v="24"/>
    <n v="112009690"/>
  </r>
  <r>
    <x v="110"/>
    <x v="25"/>
    <n v="113321198"/>
  </r>
  <r>
    <x v="110"/>
    <x v="26"/>
    <n v="114502794"/>
  </r>
  <r>
    <x v="110"/>
    <x v="27"/>
    <n v="115574280"/>
  </r>
  <r>
    <x v="110"/>
    <x v="28"/>
    <n v="116576941"/>
  </r>
  <r>
    <x v="110"/>
    <x v="29"/>
    <n v="117521561"/>
  </r>
  <r>
    <x v="110"/>
    <x v="30"/>
    <n v="118358761"/>
  </r>
  <r>
    <x v="110"/>
    <x v="31"/>
    <n v="118994055"/>
  </r>
  <r>
    <x v="110"/>
    <x v="32"/>
    <n v="119485773"/>
  </r>
  <r>
    <x v="110"/>
    <x v="33"/>
    <n v="119948942"/>
  </r>
  <r>
    <x v="110"/>
    <x v="34"/>
    <n v="120384396"/>
  </r>
  <r>
    <x v="110"/>
    <x v="35"/>
    <n v="120832158"/>
  </r>
  <r>
    <x v="110"/>
    <x v="36"/>
    <n v="121366733"/>
  </r>
  <r>
    <x v="110"/>
    <x v="37"/>
    <n v="121943589"/>
  </r>
  <r>
    <x v="110"/>
    <x v="38"/>
    <n v="122476957"/>
  </r>
  <r>
    <x v="110"/>
    <x v="39"/>
    <n v="122947411"/>
  </r>
  <r>
    <x v="110"/>
    <x v="40"/>
    <n v="123399767"/>
  </r>
  <r>
    <x v="110"/>
    <x v="41"/>
    <n v="123889870"/>
  </r>
  <r>
    <x v="110"/>
    <x v="42"/>
    <n v="124383707"/>
  </r>
  <r>
    <x v="110"/>
    <x v="43"/>
    <n v="124839954"/>
  </r>
  <r>
    <x v="110"/>
    <x v="44"/>
    <n v="125286862"/>
  </r>
  <r>
    <x v="110"/>
    <x v="45"/>
    <n v="125672659"/>
  </r>
  <r>
    <x v="110"/>
    <x v="46"/>
    <n v="125975305"/>
  </r>
  <r>
    <x v="110"/>
    <x v="47"/>
    <n v="126265926"/>
  </r>
  <r>
    <x v="110"/>
    <x v="48"/>
    <n v="126549181"/>
  </r>
  <r>
    <x v="110"/>
    <x v="49"/>
    <n v="126801566"/>
  </r>
  <r>
    <x v="110"/>
    <x v="50"/>
    <n v="127027796"/>
  </r>
  <r>
    <x v="110"/>
    <x v="51"/>
    <n v="127260144"/>
  </r>
  <r>
    <x v="110"/>
    <x v="52"/>
    <n v="127484599"/>
  </r>
  <r>
    <x v="110"/>
    <x v="53"/>
    <n v="127671255"/>
  </r>
  <r>
    <x v="110"/>
    <x v="54"/>
    <n v="127815770"/>
  </r>
  <r>
    <x v="110"/>
    <x v="55"/>
    <n v="127913331"/>
  </r>
  <r>
    <x v="110"/>
    <x v="56"/>
    <n v="127997248"/>
  </r>
  <r>
    <x v="110"/>
    <x v="57"/>
    <n v="128087684"/>
  </r>
  <r>
    <x v="110"/>
    <x v="58"/>
    <n v="128155991"/>
  </r>
  <r>
    <x v="110"/>
    <x v="59"/>
    <n v="128192471"/>
  </r>
  <r>
    <x v="110"/>
    <x v="60"/>
    <n v="128185273"/>
  </r>
  <r>
    <x v="110"/>
    <x v="61"/>
    <n v="128096431"/>
  </r>
  <r>
    <x v="110"/>
    <x v="62"/>
    <n v="127928283"/>
  </r>
  <r>
    <x v="110"/>
    <x v="63"/>
    <n v="127723641"/>
  </r>
  <r>
    <x v="110"/>
    <x v="64"/>
    <n v="127486600"/>
  </r>
  <r>
    <x v="110"/>
    <x v="65"/>
    <n v="127275868"/>
  </r>
  <r>
    <x v="110"/>
    <x v="66"/>
    <n v="127159949"/>
  </r>
  <r>
    <x v="110"/>
    <x v="67"/>
    <n v="127064685"/>
  </r>
  <r>
    <x v="110"/>
    <x v="68"/>
    <n v="126913433"/>
  </r>
  <r>
    <x v="110"/>
    <x v="69"/>
    <n v="126699422"/>
  </r>
  <r>
    <x v="110"/>
    <x v="70"/>
    <n v="126304536"/>
  </r>
  <r>
    <x v="110"/>
    <x v="71"/>
    <n v="125679341"/>
  </r>
  <r>
    <x v="110"/>
    <x v="72"/>
    <n v="124997586"/>
  </r>
  <r>
    <x v="110"/>
    <x v="73"/>
    <n v="124370947"/>
  </r>
  <r>
    <x v="111"/>
    <x v="0"/>
    <n v="57134"/>
  </r>
  <r>
    <x v="111"/>
    <x v="1"/>
    <n v="58040"/>
  </r>
  <r>
    <x v="111"/>
    <x v="2"/>
    <n v="58738"/>
  </r>
  <r>
    <x v="111"/>
    <x v="3"/>
    <n v="59385"/>
  </r>
  <r>
    <x v="111"/>
    <x v="4"/>
    <n v="60018"/>
  </r>
  <r>
    <x v="111"/>
    <x v="5"/>
    <n v="60631"/>
  </r>
  <r>
    <x v="111"/>
    <x v="6"/>
    <n v="61205"/>
  </r>
  <r>
    <x v="111"/>
    <x v="7"/>
    <n v="61782"/>
  </r>
  <r>
    <x v="111"/>
    <x v="8"/>
    <n v="62398"/>
  </r>
  <r>
    <x v="111"/>
    <x v="9"/>
    <n v="63023"/>
  </r>
  <r>
    <x v="111"/>
    <x v="10"/>
    <n v="63668"/>
  </r>
  <r>
    <x v="111"/>
    <x v="11"/>
    <n v="64320"/>
  </r>
  <r>
    <x v="111"/>
    <x v="12"/>
    <n v="64980"/>
  </r>
  <r>
    <x v="111"/>
    <x v="13"/>
    <n v="65641"/>
  </r>
  <r>
    <x v="111"/>
    <x v="14"/>
    <n v="66292"/>
  </r>
  <r>
    <x v="111"/>
    <x v="15"/>
    <n v="66936"/>
  </r>
  <r>
    <x v="111"/>
    <x v="16"/>
    <n v="67554"/>
  </r>
  <r>
    <x v="111"/>
    <x v="17"/>
    <n v="68161"/>
  </r>
  <r>
    <x v="111"/>
    <x v="18"/>
    <n v="68706"/>
  </r>
  <r>
    <x v="111"/>
    <x v="19"/>
    <n v="69201"/>
  </r>
  <r>
    <x v="111"/>
    <x v="20"/>
    <n v="69670"/>
  </r>
  <r>
    <x v="111"/>
    <x v="21"/>
    <n v="70417"/>
  </r>
  <r>
    <x v="111"/>
    <x v="22"/>
    <n v="71499"/>
  </r>
  <r>
    <x v="111"/>
    <x v="23"/>
    <n v="72577"/>
  </r>
  <r>
    <x v="111"/>
    <x v="24"/>
    <n v="73588"/>
  </r>
  <r>
    <x v="111"/>
    <x v="25"/>
    <n v="74525"/>
  </r>
  <r>
    <x v="111"/>
    <x v="26"/>
    <n v="75214"/>
  </r>
  <r>
    <x v="111"/>
    <x v="27"/>
    <n v="75604"/>
  </r>
  <r>
    <x v="111"/>
    <x v="28"/>
    <n v="75907"/>
  </r>
  <r>
    <x v="111"/>
    <x v="29"/>
    <n v="76227"/>
  </r>
  <r>
    <x v="111"/>
    <x v="30"/>
    <n v="76548"/>
  </r>
  <r>
    <x v="111"/>
    <x v="31"/>
    <n v="77067"/>
  </r>
  <r>
    <x v="111"/>
    <x v="32"/>
    <n v="77839"/>
  </r>
  <r>
    <x v="111"/>
    <x v="33"/>
    <n v="78681"/>
  </r>
  <r>
    <x v="111"/>
    <x v="34"/>
    <n v="79529"/>
  </r>
  <r>
    <x v="111"/>
    <x v="35"/>
    <n v="80392"/>
  </r>
  <r>
    <x v="111"/>
    <x v="36"/>
    <n v="81192"/>
  </r>
  <r>
    <x v="111"/>
    <x v="37"/>
    <n v="81917"/>
  </r>
  <r>
    <x v="111"/>
    <x v="38"/>
    <n v="82609"/>
  </r>
  <r>
    <x v="111"/>
    <x v="39"/>
    <n v="83331"/>
  </r>
  <r>
    <x v="111"/>
    <x v="40"/>
    <n v="84210"/>
  </r>
  <r>
    <x v="111"/>
    <x v="41"/>
    <n v="84906"/>
  </r>
  <r>
    <x v="111"/>
    <x v="42"/>
    <n v="85238"/>
  </r>
  <r>
    <x v="111"/>
    <x v="43"/>
    <n v="85501"/>
  </r>
  <r>
    <x v="111"/>
    <x v="44"/>
    <n v="85716"/>
  </r>
  <r>
    <x v="111"/>
    <x v="45"/>
    <n v="85887"/>
  </r>
  <r>
    <x v="111"/>
    <x v="46"/>
    <n v="86192"/>
  </r>
  <r>
    <x v="111"/>
    <x v="47"/>
    <n v="86679"/>
  </r>
  <r>
    <x v="111"/>
    <x v="48"/>
    <n v="87141"/>
  </r>
  <r>
    <x v="111"/>
    <x v="49"/>
    <n v="87544"/>
  </r>
  <r>
    <x v="111"/>
    <x v="50"/>
    <n v="87854"/>
  </r>
  <r>
    <x v="111"/>
    <x v="51"/>
    <n v="88402"/>
  </r>
  <r>
    <x v="111"/>
    <x v="52"/>
    <n v="89309"/>
  </r>
  <r>
    <x v="111"/>
    <x v="53"/>
    <n v="90296"/>
  </r>
  <r>
    <x v="111"/>
    <x v="54"/>
    <n v="91271"/>
  </r>
  <r>
    <x v="111"/>
    <x v="55"/>
    <n v="92266"/>
  </r>
  <r>
    <x v="111"/>
    <x v="56"/>
    <n v="93245"/>
  </r>
  <r>
    <x v="111"/>
    <x v="57"/>
    <n v="94226"/>
  </r>
  <r>
    <x v="111"/>
    <x v="58"/>
    <n v="95195"/>
  </r>
  <r>
    <x v="111"/>
    <x v="59"/>
    <n v="96154"/>
  </r>
  <r>
    <x v="111"/>
    <x v="60"/>
    <n v="97121"/>
  </r>
  <r>
    <x v="111"/>
    <x v="61"/>
    <n v="98039"/>
  </r>
  <r>
    <x v="111"/>
    <x v="62"/>
    <n v="98926"/>
  </r>
  <r>
    <x v="111"/>
    <x v="63"/>
    <n v="99757"/>
  </r>
  <r>
    <x v="111"/>
    <x v="64"/>
    <n v="100582"/>
  </r>
  <r>
    <x v="111"/>
    <x v="65"/>
    <n v="101223"/>
  </r>
  <r>
    <x v="111"/>
    <x v="66"/>
    <n v="101700"/>
  </r>
  <r>
    <x v="111"/>
    <x v="67"/>
    <n v="102131"/>
  </r>
  <r>
    <x v="111"/>
    <x v="68"/>
    <n v="102530"/>
  </r>
  <r>
    <x v="111"/>
    <x v="69"/>
    <n v="102864"/>
  </r>
  <r>
    <x v="111"/>
    <x v="70"/>
    <n v="103138"/>
  </r>
  <r>
    <x v="111"/>
    <x v="71"/>
    <n v="103337"/>
  </r>
  <r>
    <x v="111"/>
    <x v="72"/>
    <n v="103493"/>
  </r>
  <r>
    <x v="111"/>
    <x v="73"/>
    <n v="103679"/>
  </r>
  <r>
    <x v="112"/>
    <x v="0"/>
    <n v="438808"/>
  </r>
  <r>
    <x v="112"/>
    <x v="1"/>
    <n v="471161"/>
  </r>
  <r>
    <x v="112"/>
    <x v="2"/>
    <n v="506447"/>
  </r>
  <r>
    <x v="112"/>
    <x v="3"/>
    <n v="544110"/>
  </r>
  <r>
    <x v="112"/>
    <x v="4"/>
    <n v="583857"/>
  </r>
  <r>
    <x v="112"/>
    <x v="5"/>
    <n v="625573"/>
  </r>
  <r>
    <x v="112"/>
    <x v="6"/>
    <n v="669109"/>
  </r>
  <r>
    <x v="112"/>
    <x v="7"/>
    <n v="714365"/>
  </r>
  <r>
    <x v="112"/>
    <x v="8"/>
    <n v="760831"/>
  </r>
  <r>
    <x v="112"/>
    <x v="9"/>
    <n v="807610"/>
  </r>
  <r>
    <x v="112"/>
    <x v="10"/>
    <n v="853471"/>
  </r>
  <r>
    <x v="112"/>
    <x v="11"/>
    <n v="897599"/>
  </r>
  <r>
    <x v="112"/>
    <x v="12"/>
    <n v="940564"/>
  </r>
  <r>
    <x v="112"/>
    <x v="13"/>
    <n v="984720"/>
  </r>
  <r>
    <x v="112"/>
    <x v="14"/>
    <n v="1035645"/>
  </r>
  <r>
    <x v="112"/>
    <x v="15"/>
    <n v="1099446"/>
  </r>
  <r>
    <x v="112"/>
    <x v="16"/>
    <n v="1178369"/>
  </r>
  <r>
    <x v="112"/>
    <x v="17"/>
    <n v="1271186"/>
  </r>
  <r>
    <x v="112"/>
    <x v="18"/>
    <n v="1372469"/>
  </r>
  <r>
    <x v="112"/>
    <x v="19"/>
    <n v="1473101"/>
  </r>
  <r>
    <x v="112"/>
    <x v="20"/>
    <n v="1565171"/>
  </r>
  <r>
    <x v="112"/>
    <x v="21"/>
    <n v="1645148"/>
  </r>
  <r>
    <x v="112"/>
    <x v="22"/>
    <n v="1714562"/>
  </r>
  <r>
    <x v="112"/>
    <x v="23"/>
    <n v="1778095"/>
  </r>
  <r>
    <x v="112"/>
    <x v="24"/>
    <n v="1839191"/>
  </r>
  <r>
    <x v="112"/>
    <x v="25"/>
    <n v="1899060"/>
  </r>
  <r>
    <x v="112"/>
    <x v="26"/>
    <n v="1958181"/>
  </r>
  <r>
    <x v="112"/>
    <x v="27"/>
    <n v="2019008"/>
  </r>
  <r>
    <x v="112"/>
    <x v="28"/>
    <n v="2083604"/>
  </r>
  <r>
    <x v="112"/>
    <x v="29"/>
    <n v="2153893"/>
  </r>
  <r>
    <x v="112"/>
    <x v="30"/>
    <n v="2234193"/>
  </r>
  <r>
    <x v="112"/>
    <x v="31"/>
    <n v="2325528"/>
  </r>
  <r>
    <x v="112"/>
    <x v="32"/>
    <n v="2426934"/>
  </r>
  <r>
    <x v="112"/>
    <x v="33"/>
    <n v="2537308"/>
  </r>
  <r>
    <x v="112"/>
    <x v="34"/>
    <n v="2654686"/>
  </r>
  <r>
    <x v="112"/>
    <x v="35"/>
    <n v="2778819"/>
  </r>
  <r>
    <x v="112"/>
    <x v="36"/>
    <n v="2909896"/>
  </r>
  <r>
    <x v="112"/>
    <x v="37"/>
    <n v="3047635"/>
  </r>
  <r>
    <x v="112"/>
    <x v="38"/>
    <n v="3193045"/>
  </r>
  <r>
    <x v="112"/>
    <x v="39"/>
    <n v="3349640"/>
  </r>
  <r>
    <x v="112"/>
    <x v="40"/>
    <n v="3621916"/>
  </r>
  <r>
    <x v="112"/>
    <x v="41"/>
    <n v="3915153"/>
  </r>
  <r>
    <x v="112"/>
    <x v="42"/>
    <n v="4127700"/>
  </r>
  <r>
    <x v="112"/>
    <x v="43"/>
    <n v="4348018"/>
  </r>
  <r>
    <x v="112"/>
    <x v="44"/>
    <n v="4561406"/>
  </r>
  <r>
    <x v="112"/>
    <x v="45"/>
    <n v="4752097"/>
  </r>
  <r>
    <x v="112"/>
    <x v="46"/>
    <n v="4912518"/>
  </r>
  <r>
    <x v="112"/>
    <x v="47"/>
    <n v="5046288"/>
  </r>
  <r>
    <x v="112"/>
    <x v="48"/>
    <n v="5164288"/>
  </r>
  <r>
    <x v="112"/>
    <x v="49"/>
    <n v="5276452"/>
  </r>
  <r>
    <x v="112"/>
    <x v="50"/>
    <n v="5386944"/>
  </r>
  <r>
    <x v="112"/>
    <x v="51"/>
    <n v="5498901"/>
  </r>
  <r>
    <x v="112"/>
    <x v="52"/>
    <n v="5616078"/>
  </r>
  <r>
    <x v="112"/>
    <x v="53"/>
    <n v="5741838"/>
  </r>
  <r>
    <x v="112"/>
    <x v="54"/>
    <n v="5882067"/>
  </r>
  <r>
    <x v="112"/>
    <x v="55"/>
    <n v="6029597"/>
  </r>
  <r>
    <x v="112"/>
    <x v="56"/>
    <n v="6427376"/>
  </r>
  <r>
    <x v="112"/>
    <x v="57"/>
    <n v="6827234"/>
  </r>
  <r>
    <x v="112"/>
    <x v="58"/>
    <n v="6989874"/>
  </r>
  <r>
    <x v="112"/>
    <x v="59"/>
    <n v="7141763"/>
  </r>
  <r>
    <x v="112"/>
    <x v="60"/>
    <n v="7297045"/>
  </r>
  <r>
    <x v="112"/>
    <x v="61"/>
    <n v="7480430"/>
  </r>
  <r>
    <x v="112"/>
    <x v="62"/>
    <n v="7587134"/>
  </r>
  <r>
    <x v="112"/>
    <x v="63"/>
    <n v="7991812"/>
  </r>
  <r>
    <x v="112"/>
    <x v="64"/>
    <n v="8791715"/>
  </r>
  <r>
    <x v="112"/>
    <x v="65"/>
    <n v="9544730"/>
  </r>
  <r>
    <x v="112"/>
    <x v="66"/>
    <n v="10006368"/>
  </r>
  <r>
    <x v="112"/>
    <x v="67"/>
    <n v="10234227"/>
  </r>
  <r>
    <x v="112"/>
    <x v="68"/>
    <n v="10462310"/>
  </r>
  <r>
    <x v="112"/>
    <x v="69"/>
    <n v="10671892"/>
  </r>
  <r>
    <x v="112"/>
    <x v="70"/>
    <n v="10865231"/>
  </r>
  <r>
    <x v="112"/>
    <x v="71"/>
    <n v="11066358"/>
  </r>
  <r>
    <x v="112"/>
    <x v="72"/>
    <n v="11256268"/>
  </r>
  <r>
    <x v="112"/>
    <x v="73"/>
    <n v="11439219"/>
  </r>
  <r>
    <x v="113"/>
    <x v="0"/>
    <n v="6787150"/>
  </r>
  <r>
    <x v="113"/>
    <x v="1"/>
    <n v="7020910"/>
  </r>
  <r>
    <x v="113"/>
    <x v="2"/>
    <n v="7258806"/>
  </r>
  <r>
    <x v="113"/>
    <x v="3"/>
    <n v="7498485"/>
  </r>
  <r>
    <x v="113"/>
    <x v="4"/>
    <n v="7742035"/>
  </r>
  <r>
    <x v="113"/>
    <x v="5"/>
    <n v="7993635"/>
  </r>
  <r>
    <x v="113"/>
    <x v="6"/>
    <n v="8256704"/>
  </r>
  <r>
    <x v="113"/>
    <x v="7"/>
    <n v="8533908"/>
  </r>
  <r>
    <x v="113"/>
    <x v="8"/>
    <n v="8822639"/>
  </r>
  <r>
    <x v="113"/>
    <x v="9"/>
    <n v="9122174"/>
  </r>
  <r>
    <x v="113"/>
    <x v="10"/>
    <n v="9429982"/>
  </r>
  <r>
    <x v="113"/>
    <x v="11"/>
    <n v="9742080"/>
  </r>
  <r>
    <x v="113"/>
    <x v="12"/>
    <n v="10058939"/>
  </r>
  <r>
    <x v="113"/>
    <x v="13"/>
    <n v="10377470"/>
  </r>
  <r>
    <x v="113"/>
    <x v="14"/>
    <n v="10690312"/>
  </r>
  <r>
    <x v="113"/>
    <x v="15"/>
    <n v="10993193"/>
  </r>
  <r>
    <x v="113"/>
    <x v="16"/>
    <n v="11288990"/>
  </r>
  <r>
    <x v="113"/>
    <x v="17"/>
    <n v="11584428"/>
  </r>
  <r>
    <x v="113"/>
    <x v="18"/>
    <n v="11879183"/>
  </r>
  <r>
    <x v="113"/>
    <x v="19"/>
    <n v="12156220"/>
  </r>
  <r>
    <x v="113"/>
    <x v="20"/>
    <n v="12419057"/>
  </r>
  <r>
    <x v="113"/>
    <x v="21"/>
    <n v="12684818"/>
  </r>
  <r>
    <x v="113"/>
    <x v="22"/>
    <n v="12951804"/>
  </r>
  <r>
    <x v="113"/>
    <x v="23"/>
    <n v="13208123"/>
  </r>
  <r>
    <x v="113"/>
    <x v="24"/>
    <n v="13454576"/>
  </r>
  <r>
    <x v="113"/>
    <x v="25"/>
    <n v="13700849"/>
  </r>
  <r>
    <x v="113"/>
    <x v="26"/>
    <n v="13998737"/>
  </r>
  <r>
    <x v="113"/>
    <x v="27"/>
    <n v="14353263"/>
  </r>
  <r>
    <x v="113"/>
    <x v="28"/>
    <n v="14711507"/>
  </r>
  <r>
    <x v="113"/>
    <x v="29"/>
    <n v="14978703"/>
  </r>
  <r>
    <x v="113"/>
    <x v="30"/>
    <n v="15152952"/>
  </r>
  <r>
    <x v="113"/>
    <x v="31"/>
    <n v="15323086"/>
  </r>
  <r>
    <x v="113"/>
    <x v="32"/>
    <n v="15492598"/>
  </r>
  <r>
    <x v="113"/>
    <x v="33"/>
    <n v="15665552"/>
  </r>
  <r>
    <x v="113"/>
    <x v="34"/>
    <n v="15844621"/>
  </r>
  <r>
    <x v="113"/>
    <x v="35"/>
    <n v="16031088"/>
  </r>
  <r>
    <x v="113"/>
    <x v="36"/>
    <n v="16262698"/>
  </r>
  <r>
    <x v="113"/>
    <x v="37"/>
    <n v="16527719"/>
  </r>
  <r>
    <x v="113"/>
    <x v="38"/>
    <n v="16781168"/>
  </r>
  <r>
    <x v="113"/>
    <x v="39"/>
    <n v="16997012"/>
  </r>
  <r>
    <x v="113"/>
    <x v="40"/>
    <n v="17154060"/>
  </r>
  <r>
    <x v="113"/>
    <x v="41"/>
    <n v="17278604"/>
  </r>
  <r>
    <x v="113"/>
    <x v="42"/>
    <n v="17332623"/>
  </r>
  <r>
    <x v="113"/>
    <x v="43"/>
    <n v="17274487"/>
  </r>
  <r>
    <x v="113"/>
    <x v="44"/>
    <n v="17043775"/>
  </r>
  <r>
    <x v="113"/>
    <x v="45"/>
    <n v="16730541"/>
  </r>
  <r>
    <x v="113"/>
    <x v="46"/>
    <n v="16416036"/>
  </r>
  <r>
    <x v="113"/>
    <x v="47"/>
    <n v="16043250"/>
  </r>
  <r>
    <x v="113"/>
    <x v="48"/>
    <n v="15647789"/>
  </r>
  <r>
    <x v="113"/>
    <x v="49"/>
    <n v="15455878"/>
  </r>
  <r>
    <x v="113"/>
    <x v="50"/>
    <n v="15501107"/>
  </r>
  <r>
    <x v="113"/>
    <x v="51"/>
    <n v="15575551"/>
  </r>
  <r>
    <x v="113"/>
    <x v="52"/>
    <n v="15656677"/>
  </r>
  <r>
    <x v="113"/>
    <x v="53"/>
    <n v="15747379"/>
  </r>
  <r>
    <x v="113"/>
    <x v="54"/>
    <n v="15850164"/>
  </r>
  <r>
    <x v="113"/>
    <x v="55"/>
    <n v="15968118"/>
  </r>
  <r>
    <x v="113"/>
    <x v="56"/>
    <n v="16103717"/>
  </r>
  <r>
    <x v="113"/>
    <x v="57"/>
    <n v="16257212"/>
  </r>
  <r>
    <x v="113"/>
    <x v="58"/>
    <n v="16426527"/>
  </r>
  <r>
    <x v="113"/>
    <x v="59"/>
    <n v="16619850"/>
  </r>
  <r>
    <x v="113"/>
    <x v="60"/>
    <n v="16836809"/>
  </r>
  <r>
    <x v="113"/>
    <x v="61"/>
    <n v="17065997"/>
  </r>
  <r>
    <x v="113"/>
    <x v="62"/>
    <n v="17306114"/>
  </r>
  <r>
    <x v="113"/>
    <x v="63"/>
    <n v="17556502"/>
  </r>
  <r>
    <x v="113"/>
    <x v="64"/>
    <n v="17816285"/>
  </r>
  <r>
    <x v="113"/>
    <x v="65"/>
    <n v="18084173"/>
  </r>
  <r>
    <x v="113"/>
    <x v="66"/>
    <n v="18363601"/>
  </r>
  <r>
    <x v="113"/>
    <x v="67"/>
    <n v="18651930"/>
  </r>
  <r>
    <x v="113"/>
    <x v="68"/>
    <n v="18932725"/>
  </r>
  <r>
    <x v="113"/>
    <x v="69"/>
    <n v="19209556"/>
  </r>
  <r>
    <x v="113"/>
    <x v="70"/>
    <n v="19482117"/>
  </r>
  <r>
    <x v="113"/>
    <x v="71"/>
    <n v="19743607"/>
  </r>
  <r>
    <x v="113"/>
    <x v="72"/>
    <n v="20034612"/>
  </r>
  <r>
    <x v="113"/>
    <x v="73"/>
    <n v="20330106"/>
  </r>
  <r>
    <x v="114"/>
    <x v="0"/>
    <n v="5769190"/>
  </r>
  <r>
    <x v="114"/>
    <x v="1"/>
    <n v="5893577"/>
  </r>
  <r>
    <x v="114"/>
    <x v="2"/>
    <n v="6033296"/>
  </r>
  <r>
    <x v="114"/>
    <x v="3"/>
    <n v="6183897"/>
  </r>
  <r>
    <x v="114"/>
    <x v="4"/>
    <n v="6348144"/>
  </r>
  <r>
    <x v="114"/>
    <x v="5"/>
    <n v="6529299"/>
  </r>
  <r>
    <x v="114"/>
    <x v="6"/>
    <n v="6727685"/>
  </r>
  <r>
    <x v="114"/>
    <x v="7"/>
    <n v="6944873"/>
  </r>
  <r>
    <x v="114"/>
    <x v="8"/>
    <n v="7174794"/>
  </r>
  <r>
    <x v="114"/>
    <x v="9"/>
    <n v="7422742"/>
  </r>
  <r>
    <x v="114"/>
    <x v="10"/>
    <n v="7695306"/>
  </r>
  <r>
    <x v="114"/>
    <x v="11"/>
    <n v="7987767"/>
  </r>
  <r>
    <x v="114"/>
    <x v="12"/>
    <n v="8299310"/>
  </r>
  <r>
    <x v="114"/>
    <x v="13"/>
    <n v="8627972"/>
  </r>
  <r>
    <x v="114"/>
    <x v="14"/>
    <n v="8973538"/>
  </r>
  <r>
    <x v="114"/>
    <x v="15"/>
    <n v="9338084"/>
  </r>
  <r>
    <x v="114"/>
    <x v="16"/>
    <n v="9717825"/>
  </r>
  <r>
    <x v="114"/>
    <x v="17"/>
    <n v="10111061"/>
  </r>
  <r>
    <x v="114"/>
    <x v="18"/>
    <n v="10518827"/>
  </r>
  <r>
    <x v="114"/>
    <x v="19"/>
    <n v="10939696"/>
  </r>
  <r>
    <x v="114"/>
    <x v="20"/>
    <n v="11368805"/>
  </r>
  <r>
    <x v="114"/>
    <x v="21"/>
    <n v="11788906"/>
  </r>
  <r>
    <x v="114"/>
    <x v="22"/>
    <n v="12206063"/>
  </r>
  <r>
    <x v="114"/>
    <x v="23"/>
    <n v="12634840"/>
  </r>
  <r>
    <x v="114"/>
    <x v="24"/>
    <n v="13070077"/>
  </r>
  <r>
    <x v="114"/>
    <x v="25"/>
    <n v="13511670"/>
  </r>
  <r>
    <x v="114"/>
    <x v="26"/>
    <n v="13957620"/>
  </r>
  <r>
    <x v="114"/>
    <x v="27"/>
    <n v="14428822"/>
  </r>
  <r>
    <x v="114"/>
    <x v="28"/>
    <n v="14934127"/>
  </r>
  <r>
    <x v="114"/>
    <x v="29"/>
    <n v="15460669"/>
  </r>
  <r>
    <x v="114"/>
    <x v="30"/>
    <n v="16018464"/>
  </r>
  <r>
    <x v="114"/>
    <x v="31"/>
    <n v="16601509"/>
  </r>
  <r>
    <x v="114"/>
    <x v="32"/>
    <n v="17206178"/>
  </r>
  <r>
    <x v="114"/>
    <x v="33"/>
    <n v="17846373"/>
  </r>
  <r>
    <x v="114"/>
    <x v="34"/>
    <n v="18514909"/>
  </r>
  <r>
    <x v="114"/>
    <x v="35"/>
    <n v="19201773"/>
  </r>
  <r>
    <x v="114"/>
    <x v="36"/>
    <n v="19901641"/>
  </r>
  <r>
    <x v="114"/>
    <x v="37"/>
    <n v="20616091"/>
  </r>
  <r>
    <x v="114"/>
    <x v="38"/>
    <n v="21356221"/>
  </r>
  <r>
    <x v="114"/>
    <x v="39"/>
    <n v="22118436"/>
  </r>
  <r>
    <x v="114"/>
    <x v="40"/>
    <n v="22892657"/>
  </r>
  <r>
    <x v="114"/>
    <x v="41"/>
    <n v="23646516"/>
  </r>
  <r>
    <x v="114"/>
    <x v="42"/>
    <n v="24382466"/>
  </r>
  <r>
    <x v="114"/>
    <x v="43"/>
    <n v="25117193"/>
  </r>
  <r>
    <x v="114"/>
    <x v="44"/>
    <n v="25857135"/>
  </r>
  <r>
    <x v="114"/>
    <x v="45"/>
    <n v="26601754"/>
  </r>
  <r>
    <x v="114"/>
    <x v="46"/>
    <n v="27344212"/>
  </r>
  <r>
    <x v="114"/>
    <x v="47"/>
    <n v="28101763"/>
  </r>
  <r>
    <x v="114"/>
    <x v="48"/>
    <n v="28888063"/>
  </r>
  <r>
    <x v="114"/>
    <x v="49"/>
    <n v="29733411"/>
  </r>
  <r>
    <x v="114"/>
    <x v="50"/>
    <n v="30642894"/>
  </r>
  <r>
    <x v="114"/>
    <x v="51"/>
    <n v="31619172"/>
  </r>
  <r>
    <x v="114"/>
    <x v="52"/>
    <n v="32629809"/>
  </r>
  <r>
    <x v="114"/>
    <x v="53"/>
    <n v="33652233"/>
  </r>
  <r>
    <x v="114"/>
    <x v="54"/>
    <n v="34713452"/>
  </r>
  <r>
    <x v="114"/>
    <x v="55"/>
    <n v="35796483"/>
  </r>
  <r>
    <x v="114"/>
    <x v="56"/>
    <n v="36904009"/>
  </r>
  <r>
    <x v="114"/>
    <x v="57"/>
    <n v="38036354"/>
  </r>
  <r>
    <x v="114"/>
    <x v="58"/>
    <n v="39206349"/>
  </r>
  <r>
    <x v="114"/>
    <x v="59"/>
    <n v="40408887"/>
  </r>
  <r>
    <x v="114"/>
    <x v="60"/>
    <n v="41598570"/>
  </r>
  <r>
    <x v="114"/>
    <x v="61"/>
    <n v="42758466"/>
  </r>
  <r>
    <x v="114"/>
    <x v="62"/>
    <n v="43888306"/>
  </r>
  <r>
    <x v="114"/>
    <x v="63"/>
    <n v="44986794"/>
  </r>
  <r>
    <x v="114"/>
    <x v="64"/>
    <n v="46051441"/>
  </r>
  <r>
    <x v="114"/>
    <x v="65"/>
    <n v="47088527"/>
  </r>
  <r>
    <x v="114"/>
    <x v="66"/>
    <n v="48139682"/>
  </r>
  <r>
    <x v="114"/>
    <x v="67"/>
    <n v="49197760"/>
  </r>
  <r>
    <x v="114"/>
    <x v="68"/>
    <n v="50207110"/>
  </r>
  <r>
    <x v="114"/>
    <x v="69"/>
    <n v="51202829"/>
  </r>
  <r>
    <x v="114"/>
    <x v="70"/>
    <n v="52217327"/>
  </r>
  <r>
    <x v="114"/>
    <x v="71"/>
    <n v="53219165"/>
  </r>
  <r>
    <x v="114"/>
    <x v="72"/>
    <n v="54252456"/>
  </r>
  <r>
    <x v="114"/>
    <x v="73"/>
    <n v="55339007"/>
  </r>
  <r>
    <x v="115"/>
    <x v="0"/>
    <n v="37870"/>
  </r>
  <r>
    <x v="115"/>
    <x v="1"/>
    <n v="38645"/>
  </r>
  <r>
    <x v="115"/>
    <x v="2"/>
    <n v="39449"/>
  </r>
  <r>
    <x v="115"/>
    <x v="3"/>
    <n v="40285"/>
  </r>
  <r>
    <x v="115"/>
    <x v="4"/>
    <n v="41151"/>
  </r>
  <r>
    <x v="115"/>
    <x v="5"/>
    <n v="42061"/>
  </r>
  <r>
    <x v="115"/>
    <x v="6"/>
    <n v="43009"/>
  </r>
  <r>
    <x v="115"/>
    <x v="7"/>
    <n v="43992"/>
  </r>
  <r>
    <x v="115"/>
    <x v="8"/>
    <n v="45005"/>
  </r>
  <r>
    <x v="115"/>
    <x v="9"/>
    <n v="46061"/>
  </r>
  <r>
    <x v="115"/>
    <x v="10"/>
    <n v="47178"/>
  </r>
  <r>
    <x v="115"/>
    <x v="11"/>
    <n v="48347"/>
  </r>
  <r>
    <x v="115"/>
    <x v="12"/>
    <n v="49562"/>
  </r>
  <r>
    <x v="115"/>
    <x v="13"/>
    <n v="50811"/>
  </r>
  <r>
    <x v="115"/>
    <x v="14"/>
    <n v="52106"/>
  </r>
  <r>
    <x v="115"/>
    <x v="15"/>
    <n v="53452"/>
  </r>
  <r>
    <x v="115"/>
    <x v="16"/>
    <n v="54448"/>
  </r>
  <r>
    <x v="115"/>
    <x v="17"/>
    <n v="55016"/>
  </r>
  <r>
    <x v="115"/>
    <x v="18"/>
    <n v="55546"/>
  </r>
  <r>
    <x v="115"/>
    <x v="19"/>
    <n v="56380"/>
  </r>
  <r>
    <x v="115"/>
    <x v="20"/>
    <n v="57529"/>
  </r>
  <r>
    <x v="115"/>
    <x v="21"/>
    <n v="58671"/>
  </r>
  <r>
    <x v="115"/>
    <x v="22"/>
    <n v="59796"/>
  </r>
  <r>
    <x v="115"/>
    <x v="23"/>
    <n v="60837"/>
  </r>
  <r>
    <x v="115"/>
    <x v="24"/>
    <n v="61236"/>
  </r>
  <r>
    <x v="115"/>
    <x v="25"/>
    <n v="61011"/>
  </r>
  <r>
    <x v="115"/>
    <x v="26"/>
    <n v="60683"/>
  </r>
  <r>
    <x v="115"/>
    <x v="27"/>
    <n v="60284"/>
  </r>
  <r>
    <x v="115"/>
    <x v="28"/>
    <n v="59878"/>
  </r>
  <r>
    <x v="115"/>
    <x v="29"/>
    <n v="60191"/>
  </r>
  <r>
    <x v="115"/>
    <x v="30"/>
    <n v="61170"/>
  </r>
  <r>
    <x v="115"/>
    <x v="31"/>
    <n v="62137"/>
  </r>
  <r>
    <x v="115"/>
    <x v="32"/>
    <n v="63146"/>
  </r>
  <r>
    <x v="115"/>
    <x v="33"/>
    <n v="64183"/>
  </r>
  <r>
    <x v="115"/>
    <x v="34"/>
    <n v="65244"/>
  </r>
  <r>
    <x v="115"/>
    <x v="35"/>
    <n v="66510"/>
  </r>
  <r>
    <x v="115"/>
    <x v="36"/>
    <n v="68079"/>
  </r>
  <r>
    <x v="115"/>
    <x v="37"/>
    <n v="69748"/>
  </r>
  <r>
    <x v="115"/>
    <x v="38"/>
    <n v="71445"/>
  </r>
  <r>
    <x v="115"/>
    <x v="39"/>
    <n v="73165"/>
  </r>
  <r>
    <x v="115"/>
    <x v="40"/>
    <n v="74871"/>
  </r>
  <r>
    <x v="115"/>
    <x v="41"/>
    <n v="76385"/>
  </r>
  <r>
    <x v="115"/>
    <x v="42"/>
    <n v="77655"/>
  </r>
  <r>
    <x v="115"/>
    <x v="43"/>
    <n v="78854"/>
  </r>
  <r>
    <x v="115"/>
    <x v="44"/>
    <n v="80033"/>
  </r>
  <r>
    <x v="115"/>
    <x v="45"/>
    <n v="81252"/>
  </r>
  <r>
    <x v="115"/>
    <x v="46"/>
    <n v="82637"/>
  </r>
  <r>
    <x v="115"/>
    <x v="47"/>
    <n v="84161"/>
  </r>
  <r>
    <x v="115"/>
    <x v="48"/>
    <n v="85671"/>
  </r>
  <r>
    <x v="115"/>
    <x v="49"/>
    <n v="87138"/>
  </r>
  <r>
    <x v="115"/>
    <x v="50"/>
    <n v="88631"/>
  </r>
  <r>
    <x v="115"/>
    <x v="51"/>
    <n v="90350"/>
  </r>
  <r>
    <x v="115"/>
    <x v="52"/>
    <n v="92280"/>
  </r>
  <r>
    <x v="115"/>
    <x v="53"/>
    <n v="94190"/>
  </r>
  <r>
    <x v="115"/>
    <x v="54"/>
    <n v="96095"/>
  </r>
  <r>
    <x v="115"/>
    <x v="55"/>
    <n v="98046"/>
  </r>
  <r>
    <x v="115"/>
    <x v="56"/>
    <n v="100028"/>
  </r>
  <r>
    <x v="115"/>
    <x v="57"/>
    <n v="102082"/>
  </r>
  <r>
    <x v="115"/>
    <x v="58"/>
    <n v="104235"/>
  </r>
  <r>
    <x v="115"/>
    <x v="59"/>
    <n v="106479"/>
  </r>
  <r>
    <x v="115"/>
    <x v="60"/>
    <n v="108717"/>
  </r>
  <r>
    <x v="115"/>
    <x v="61"/>
    <n v="110661"/>
  </r>
  <r>
    <x v="115"/>
    <x v="62"/>
    <n v="112293"/>
  </r>
  <r>
    <x v="115"/>
    <x v="63"/>
    <n v="113847"/>
  </r>
  <r>
    <x v="115"/>
    <x v="64"/>
    <n v="115338"/>
  </r>
  <r>
    <x v="115"/>
    <x v="65"/>
    <n v="116826"/>
  </r>
  <r>
    <x v="115"/>
    <x v="66"/>
    <n v="118489"/>
  </r>
  <r>
    <x v="115"/>
    <x v="67"/>
    <n v="120288"/>
  </r>
  <r>
    <x v="115"/>
    <x v="68"/>
    <n v="122097"/>
  </r>
  <r>
    <x v="115"/>
    <x v="69"/>
    <n v="123928"/>
  </r>
  <r>
    <x v="115"/>
    <x v="70"/>
    <n v="126110"/>
  </r>
  <r>
    <x v="115"/>
    <x v="71"/>
    <n v="128386"/>
  </r>
  <r>
    <x v="115"/>
    <x v="72"/>
    <n v="130481"/>
  </r>
  <r>
    <x v="115"/>
    <x v="73"/>
    <n v="132539"/>
  </r>
  <r>
    <x v="116"/>
    <x v="0"/>
    <n v="778477"/>
  </r>
  <r>
    <x v="116"/>
    <x v="1"/>
    <n v="794334"/>
  </r>
  <r>
    <x v="116"/>
    <x v="2"/>
    <n v="811028"/>
  </r>
  <r>
    <x v="116"/>
    <x v="3"/>
    <n v="828805"/>
  </r>
  <r>
    <x v="116"/>
    <x v="4"/>
    <n v="847889"/>
  </r>
  <r>
    <x v="116"/>
    <x v="5"/>
    <n v="868051"/>
  </r>
  <r>
    <x v="116"/>
    <x v="6"/>
    <n v="888717"/>
  </r>
  <r>
    <x v="116"/>
    <x v="7"/>
    <n v="910463"/>
  </r>
  <r>
    <x v="116"/>
    <x v="8"/>
    <n v="933646"/>
  </r>
  <r>
    <x v="116"/>
    <x v="9"/>
    <n v="958437"/>
  </r>
  <r>
    <x v="116"/>
    <x v="10"/>
    <n v="984853"/>
  </r>
  <r>
    <x v="116"/>
    <x v="11"/>
    <n v="1011428"/>
  </r>
  <r>
    <x v="116"/>
    <x v="12"/>
    <n v="1036955"/>
  </r>
  <r>
    <x v="116"/>
    <x v="13"/>
    <n v="1062745"/>
  </r>
  <r>
    <x v="116"/>
    <x v="14"/>
    <n v="1090277"/>
  </r>
  <r>
    <x v="116"/>
    <x v="15"/>
    <n v="1120177"/>
  </r>
  <r>
    <x v="116"/>
    <x v="16"/>
    <n v="1152589"/>
  </r>
  <r>
    <x v="116"/>
    <x v="17"/>
    <n v="1187670"/>
  </r>
  <r>
    <x v="116"/>
    <x v="18"/>
    <n v="1214210"/>
  </r>
  <r>
    <x v="116"/>
    <x v="19"/>
    <n v="1231465"/>
  </r>
  <r>
    <x v="116"/>
    <x v="20"/>
    <n v="1249556"/>
  </r>
  <r>
    <x v="116"/>
    <x v="21"/>
    <n v="1273025"/>
  </r>
  <r>
    <x v="116"/>
    <x v="22"/>
    <n v="1301581"/>
  </r>
  <r>
    <x v="116"/>
    <x v="23"/>
    <n v="1331182"/>
  </r>
  <r>
    <x v="116"/>
    <x v="24"/>
    <n v="1363128"/>
  </r>
  <r>
    <x v="116"/>
    <x v="25"/>
    <n v="1397692"/>
  </r>
  <r>
    <x v="116"/>
    <x v="26"/>
    <n v="1434881"/>
  </r>
  <r>
    <x v="116"/>
    <x v="27"/>
    <n v="1474463"/>
  </r>
  <r>
    <x v="116"/>
    <x v="28"/>
    <n v="1516248"/>
  </r>
  <r>
    <x v="116"/>
    <x v="29"/>
    <n v="1559796"/>
  </r>
  <r>
    <x v="116"/>
    <x v="30"/>
    <n v="1604827"/>
  </r>
  <r>
    <x v="116"/>
    <x v="31"/>
    <n v="1646568"/>
  </r>
  <r>
    <x v="116"/>
    <x v="32"/>
    <n v="1683171"/>
  </r>
  <r>
    <x v="116"/>
    <x v="33"/>
    <n v="1719254"/>
  </r>
  <r>
    <x v="116"/>
    <x v="34"/>
    <n v="1756815"/>
  </r>
  <r>
    <x v="116"/>
    <x v="35"/>
    <n v="1796022"/>
  </r>
  <r>
    <x v="116"/>
    <x v="36"/>
    <n v="1836982"/>
  </r>
  <r>
    <x v="116"/>
    <x v="37"/>
    <n v="1880598"/>
  </r>
  <r>
    <x v="116"/>
    <x v="38"/>
    <n v="1917884"/>
  </r>
  <r>
    <x v="116"/>
    <x v="39"/>
    <n v="1946342"/>
  </r>
  <r>
    <x v="116"/>
    <x v="40"/>
    <n v="1973788"/>
  </r>
  <r>
    <x v="116"/>
    <x v="41"/>
    <n v="2005365"/>
  </r>
  <r>
    <x v="116"/>
    <x v="42"/>
    <n v="2039721"/>
  </r>
  <r>
    <x v="116"/>
    <x v="43"/>
    <n v="2072671"/>
  </r>
  <r>
    <x v="116"/>
    <x v="44"/>
    <n v="2105261"/>
  </r>
  <r>
    <x v="116"/>
    <x v="45"/>
    <n v="2137514"/>
  </r>
  <r>
    <x v="116"/>
    <x v="46"/>
    <n v="2168751"/>
  </r>
  <r>
    <x v="116"/>
    <x v="47"/>
    <n v="2197286"/>
  </r>
  <r>
    <x v="116"/>
    <x v="48"/>
    <n v="2078972"/>
  </r>
  <r>
    <x v="116"/>
    <x v="49"/>
    <n v="1871526"/>
  </r>
  <r>
    <x v="116"/>
    <x v="50"/>
    <n v="1802488"/>
  </r>
  <r>
    <x v="116"/>
    <x v="51"/>
    <n v="1820013"/>
  </r>
  <r>
    <x v="116"/>
    <x v="52"/>
    <n v="1829466"/>
  </r>
  <r>
    <x v="116"/>
    <x v="53"/>
    <n v="1826436"/>
  </r>
  <r>
    <x v="116"/>
    <x v="54"/>
    <n v="1822779"/>
  </r>
  <r>
    <x v="116"/>
    <x v="55"/>
    <n v="1818358"/>
  </r>
  <r>
    <x v="116"/>
    <x v="56"/>
    <n v="1813075"/>
  </r>
  <r>
    <x v="116"/>
    <x v="57"/>
    <n v="1807099"/>
  </r>
  <r>
    <x v="116"/>
    <x v="58"/>
    <n v="1800861"/>
  </r>
  <r>
    <x v="116"/>
    <x v="59"/>
    <n v="1794686"/>
  </r>
  <r>
    <x v="116"/>
    <x v="60"/>
    <n v="1788755"/>
  </r>
  <r>
    <x v="116"/>
    <x v="61"/>
    <n v="1791948"/>
  </r>
  <r>
    <x v="116"/>
    <x v="62"/>
    <n v="1806539"/>
  </r>
  <r>
    <x v="116"/>
    <x v="63"/>
    <n v="1817170"/>
  </r>
  <r>
    <x v="116"/>
    <x v="64"/>
    <n v="1808983"/>
  </r>
  <r>
    <x v="116"/>
    <x v="65"/>
    <n v="1779020"/>
  </r>
  <r>
    <x v="116"/>
    <x v="66"/>
    <n v="1761766"/>
  </r>
  <r>
    <x v="116"/>
    <x v="67"/>
    <n v="1768125"/>
  </r>
  <r>
    <x v="116"/>
    <x v="68"/>
    <n v="1767748"/>
  </r>
  <r>
    <x v="116"/>
    <x v="69"/>
    <n v="1755048"/>
  </r>
  <r>
    <x v="116"/>
    <x v="70"/>
    <n v="1751415"/>
  </r>
  <r>
    <x v="116"/>
    <x v="71"/>
    <n v="1741449"/>
  </r>
  <r>
    <x v="116"/>
    <x v="72"/>
    <n v="1717950"/>
  </r>
  <r>
    <x v="116"/>
    <x v="73"/>
    <n v="1700039"/>
  </r>
  <r>
    <x v="117"/>
    <x v="0"/>
    <n v="153972"/>
  </r>
  <r>
    <x v="117"/>
    <x v="1"/>
    <n v="158462"/>
  </r>
  <r>
    <x v="117"/>
    <x v="2"/>
    <n v="163170"/>
  </r>
  <r>
    <x v="117"/>
    <x v="3"/>
    <n v="168102"/>
  </r>
  <r>
    <x v="117"/>
    <x v="4"/>
    <n v="173256"/>
  </r>
  <r>
    <x v="117"/>
    <x v="5"/>
    <n v="186126"/>
  </r>
  <r>
    <x v="117"/>
    <x v="6"/>
    <n v="207222"/>
  </r>
  <r>
    <x v="117"/>
    <x v="7"/>
    <n v="227051"/>
  </r>
  <r>
    <x v="117"/>
    <x v="8"/>
    <n v="250215"/>
  </r>
  <r>
    <x v="117"/>
    <x v="9"/>
    <n v="279532"/>
  </r>
  <r>
    <x v="117"/>
    <x v="10"/>
    <n v="311065"/>
  </r>
  <r>
    <x v="117"/>
    <x v="11"/>
    <n v="345953"/>
  </r>
  <r>
    <x v="117"/>
    <x v="12"/>
    <n v="385005"/>
  </r>
  <r>
    <x v="117"/>
    <x v="13"/>
    <n v="427702"/>
  </r>
  <r>
    <x v="117"/>
    <x v="14"/>
    <n v="473124"/>
  </r>
  <r>
    <x v="117"/>
    <x v="15"/>
    <n v="521179"/>
  </r>
  <r>
    <x v="117"/>
    <x v="16"/>
    <n v="572598"/>
  </r>
  <r>
    <x v="117"/>
    <x v="17"/>
    <n v="628102"/>
  </r>
  <r>
    <x v="117"/>
    <x v="18"/>
    <n v="687726"/>
  </r>
  <r>
    <x v="117"/>
    <x v="19"/>
    <n v="749461"/>
  </r>
  <r>
    <x v="117"/>
    <x v="20"/>
    <n v="809118"/>
  </r>
  <r>
    <x v="117"/>
    <x v="21"/>
    <n v="865081"/>
  </r>
  <r>
    <x v="117"/>
    <x v="22"/>
    <n v="920357"/>
  </r>
  <r>
    <x v="117"/>
    <x v="23"/>
    <n v="977664"/>
  </r>
  <r>
    <x v="117"/>
    <x v="24"/>
    <n v="1038354"/>
  </r>
  <r>
    <x v="117"/>
    <x v="25"/>
    <n v="1104867"/>
  </r>
  <r>
    <x v="117"/>
    <x v="26"/>
    <n v="1178715"/>
  </r>
  <r>
    <x v="117"/>
    <x v="27"/>
    <n v="1258029"/>
  </r>
  <r>
    <x v="117"/>
    <x v="28"/>
    <n v="1340322"/>
  </r>
  <r>
    <x v="117"/>
    <x v="29"/>
    <n v="1423523"/>
  </r>
  <r>
    <x v="117"/>
    <x v="30"/>
    <n v="1504788"/>
  </r>
  <r>
    <x v="117"/>
    <x v="31"/>
    <n v="1583426"/>
  </r>
  <r>
    <x v="117"/>
    <x v="32"/>
    <n v="1662488"/>
  </r>
  <r>
    <x v="117"/>
    <x v="33"/>
    <n v="1744301"/>
  </r>
  <r>
    <x v="117"/>
    <x v="34"/>
    <n v="1820693"/>
  </r>
  <r>
    <x v="117"/>
    <x v="35"/>
    <n v="1894254"/>
  </r>
  <r>
    <x v="117"/>
    <x v="36"/>
    <n v="1972520"/>
  </r>
  <r>
    <x v="117"/>
    <x v="37"/>
    <n v="2053007"/>
  </r>
  <r>
    <x v="117"/>
    <x v="38"/>
    <n v="2134707"/>
  </r>
  <r>
    <x v="117"/>
    <x v="39"/>
    <n v="2217471"/>
  </r>
  <r>
    <x v="117"/>
    <x v="40"/>
    <n v="1684833"/>
  </r>
  <r>
    <x v="117"/>
    <x v="41"/>
    <n v="1351404"/>
  </r>
  <r>
    <x v="117"/>
    <x v="42"/>
    <n v="1634968"/>
  </r>
  <r>
    <x v="117"/>
    <x v="43"/>
    <n v="1672159"/>
  </r>
  <r>
    <x v="117"/>
    <x v="44"/>
    <n v="1664372"/>
  </r>
  <r>
    <x v="117"/>
    <x v="45"/>
    <n v="1681518"/>
  </r>
  <r>
    <x v="117"/>
    <x v="46"/>
    <n v="1730255"/>
  </r>
  <r>
    <x v="117"/>
    <x v="47"/>
    <n v="1787692"/>
  </r>
  <r>
    <x v="117"/>
    <x v="48"/>
    <n v="1844306"/>
  </r>
  <r>
    <x v="117"/>
    <x v="49"/>
    <n v="1900035"/>
  </r>
  <r>
    <x v="117"/>
    <x v="50"/>
    <n v="1954713"/>
  </r>
  <r>
    <x v="117"/>
    <x v="51"/>
    <n v="2008127"/>
  </r>
  <r>
    <x v="117"/>
    <x v="52"/>
    <n v="2059983"/>
  </r>
  <r>
    <x v="117"/>
    <x v="53"/>
    <n v="2109887"/>
  </r>
  <r>
    <x v="117"/>
    <x v="54"/>
    <n v="2157328"/>
  </r>
  <r>
    <x v="117"/>
    <x v="55"/>
    <n v="2236797"/>
  </r>
  <r>
    <x v="117"/>
    <x v="56"/>
    <n v="2364741"/>
  </r>
  <r>
    <x v="117"/>
    <x v="57"/>
    <n v="2507891"/>
  </r>
  <r>
    <x v="117"/>
    <x v="58"/>
    <n v="2651433"/>
  </r>
  <r>
    <x v="117"/>
    <x v="59"/>
    <n v="2795490"/>
  </r>
  <r>
    <x v="117"/>
    <x v="60"/>
    <n v="2943372"/>
  </r>
  <r>
    <x v="117"/>
    <x v="61"/>
    <n v="3132816"/>
  </r>
  <r>
    <x v="117"/>
    <x v="62"/>
    <n v="3337025"/>
  </r>
  <r>
    <x v="117"/>
    <x v="63"/>
    <n v="3507754"/>
  </r>
  <r>
    <x v="117"/>
    <x v="64"/>
    <n v="3665769"/>
  </r>
  <r>
    <x v="117"/>
    <x v="65"/>
    <n v="3834464"/>
  </r>
  <r>
    <x v="117"/>
    <x v="66"/>
    <n v="4003976"/>
  </r>
  <r>
    <x v="117"/>
    <x v="67"/>
    <n v="4154685"/>
  </r>
  <r>
    <x v="117"/>
    <x v="68"/>
    <n v="4323388"/>
  </r>
  <r>
    <x v="117"/>
    <x v="69"/>
    <n v="4442202"/>
  </r>
  <r>
    <x v="117"/>
    <x v="70"/>
    <n v="4400146"/>
  </r>
  <r>
    <x v="117"/>
    <x v="71"/>
    <n v="4360749"/>
  </r>
  <r>
    <x v="117"/>
    <x v="72"/>
    <n v="4589514"/>
  </r>
  <r>
    <x v="117"/>
    <x v="73"/>
    <n v="4838780"/>
  </r>
  <r>
    <x v="118"/>
    <x v="0"/>
    <n v="1751142"/>
  </r>
  <r>
    <x v="118"/>
    <x v="1"/>
    <n v="1787519"/>
  </r>
  <r>
    <x v="118"/>
    <x v="2"/>
    <n v="1824594"/>
  </r>
  <r>
    <x v="118"/>
    <x v="3"/>
    <n v="1862537"/>
  </r>
  <r>
    <x v="118"/>
    <x v="4"/>
    <n v="1902148"/>
  </r>
  <r>
    <x v="118"/>
    <x v="5"/>
    <n v="1944408"/>
  </r>
  <r>
    <x v="118"/>
    <x v="6"/>
    <n v="1989626"/>
  </r>
  <r>
    <x v="118"/>
    <x v="7"/>
    <n v="2038323"/>
  </r>
  <r>
    <x v="118"/>
    <x v="8"/>
    <n v="2090858"/>
  </r>
  <r>
    <x v="118"/>
    <x v="9"/>
    <n v="2149299"/>
  </r>
  <r>
    <x v="118"/>
    <x v="10"/>
    <n v="2215516"/>
  </r>
  <r>
    <x v="118"/>
    <x v="11"/>
    <n v="2288674"/>
  </r>
  <r>
    <x v="118"/>
    <x v="12"/>
    <n v="2367300"/>
  </r>
  <r>
    <x v="118"/>
    <x v="13"/>
    <n v="2449248"/>
  </r>
  <r>
    <x v="118"/>
    <x v="14"/>
    <n v="2532152"/>
  </r>
  <r>
    <x v="118"/>
    <x v="15"/>
    <n v="2615064"/>
  </r>
  <r>
    <x v="118"/>
    <x v="16"/>
    <n v="2697631"/>
  </r>
  <r>
    <x v="118"/>
    <x v="17"/>
    <n v="2780172"/>
  </r>
  <r>
    <x v="118"/>
    <x v="18"/>
    <n v="2862893"/>
  </r>
  <r>
    <x v="118"/>
    <x v="19"/>
    <n v="2944842"/>
  </r>
  <r>
    <x v="118"/>
    <x v="20"/>
    <n v="3025143"/>
  </r>
  <r>
    <x v="118"/>
    <x v="21"/>
    <n v="3101444"/>
  </r>
  <r>
    <x v="118"/>
    <x v="22"/>
    <n v="3173948"/>
  </r>
  <r>
    <x v="118"/>
    <x v="23"/>
    <n v="3244873"/>
  </r>
  <r>
    <x v="118"/>
    <x v="24"/>
    <n v="3314024"/>
  </r>
  <r>
    <x v="118"/>
    <x v="25"/>
    <n v="3381368"/>
  </r>
  <r>
    <x v="118"/>
    <x v="26"/>
    <n v="3447009"/>
  </r>
  <r>
    <x v="118"/>
    <x v="27"/>
    <n v="3514133"/>
  </r>
  <r>
    <x v="118"/>
    <x v="28"/>
    <n v="3584532"/>
  </r>
  <r>
    <x v="118"/>
    <x v="29"/>
    <n v="3656194"/>
  </r>
  <r>
    <x v="118"/>
    <x v="30"/>
    <n v="3729371"/>
  </r>
  <r>
    <x v="118"/>
    <x v="31"/>
    <n v="3804456"/>
  </r>
  <r>
    <x v="118"/>
    <x v="32"/>
    <n v="3882822"/>
  </r>
  <r>
    <x v="118"/>
    <x v="33"/>
    <n v="3965767"/>
  </r>
  <r>
    <x v="118"/>
    <x v="34"/>
    <n v="4039346"/>
  </r>
  <r>
    <x v="118"/>
    <x v="35"/>
    <n v="4102391"/>
  </r>
  <r>
    <x v="118"/>
    <x v="36"/>
    <n v="4168594"/>
  </r>
  <r>
    <x v="118"/>
    <x v="37"/>
    <n v="4238470"/>
  </r>
  <r>
    <x v="118"/>
    <x v="38"/>
    <n v="4308022"/>
  </r>
  <r>
    <x v="118"/>
    <x v="39"/>
    <n v="4381998"/>
  </r>
  <r>
    <x v="118"/>
    <x v="40"/>
    <n v="4459545"/>
  </r>
  <r>
    <x v="118"/>
    <x v="41"/>
    <n v="4532120"/>
  </r>
  <r>
    <x v="118"/>
    <x v="42"/>
    <n v="4600309"/>
  </r>
  <r>
    <x v="118"/>
    <x v="43"/>
    <n v="4626809"/>
  </r>
  <r>
    <x v="118"/>
    <x v="44"/>
    <n v="4649190"/>
  </r>
  <r>
    <x v="118"/>
    <x v="45"/>
    <n v="4713639"/>
  </r>
  <r>
    <x v="118"/>
    <x v="46"/>
    <n v="4782884"/>
  </r>
  <r>
    <x v="118"/>
    <x v="47"/>
    <n v="4847998"/>
  </r>
  <r>
    <x v="118"/>
    <x v="48"/>
    <n v="4907792"/>
  </r>
  <r>
    <x v="118"/>
    <x v="49"/>
    <n v="4968592"/>
  </r>
  <r>
    <x v="118"/>
    <x v="50"/>
    <n v="5025151"/>
  </r>
  <r>
    <x v="118"/>
    <x v="51"/>
    <n v="5071961"/>
  </r>
  <r>
    <x v="118"/>
    <x v="52"/>
    <n v="5116253"/>
  </r>
  <r>
    <x v="118"/>
    <x v="53"/>
    <n v="5159422"/>
  </r>
  <r>
    <x v="118"/>
    <x v="54"/>
    <n v="5203048"/>
  </r>
  <r>
    <x v="118"/>
    <x v="55"/>
    <n v="5246337"/>
  </r>
  <r>
    <x v="118"/>
    <x v="56"/>
    <n v="5282453"/>
  </r>
  <r>
    <x v="118"/>
    <x v="57"/>
    <n v="5313373"/>
  </r>
  <r>
    <x v="118"/>
    <x v="58"/>
    <n v="5342531"/>
  </r>
  <r>
    <x v="118"/>
    <x v="59"/>
    <n v="5398013"/>
  </r>
  <r>
    <x v="118"/>
    <x v="60"/>
    <n v="5491763"/>
  </r>
  <r>
    <x v="118"/>
    <x v="61"/>
    <n v="5594537"/>
  </r>
  <r>
    <x v="118"/>
    <x v="62"/>
    <n v="5696519"/>
  </r>
  <r>
    <x v="118"/>
    <x v="63"/>
    <n v="5797296"/>
  </r>
  <r>
    <x v="118"/>
    <x v="64"/>
    <n v="5898324"/>
  </r>
  <r>
    <x v="118"/>
    <x v="65"/>
    <n v="6001876"/>
  </r>
  <r>
    <x v="118"/>
    <x v="66"/>
    <n v="6108460"/>
  </r>
  <r>
    <x v="118"/>
    <x v="67"/>
    <n v="6220146"/>
  </r>
  <r>
    <x v="118"/>
    <x v="68"/>
    <n v="6341733"/>
  </r>
  <r>
    <x v="118"/>
    <x v="69"/>
    <n v="6494036"/>
  </r>
  <r>
    <x v="118"/>
    <x v="70"/>
    <n v="6664142"/>
  </r>
  <r>
    <x v="118"/>
    <x v="71"/>
    <n v="6820483"/>
  </r>
  <r>
    <x v="118"/>
    <x v="72"/>
    <n v="6955792"/>
  </r>
  <r>
    <x v="118"/>
    <x v="73"/>
    <n v="7073523"/>
  </r>
  <r>
    <x v="119"/>
    <x v="0"/>
    <n v="104396344"/>
  </r>
  <r>
    <x v="119"/>
    <x v="1"/>
    <n v="106630100"/>
  </r>
  <r>
    <x v="119"/>
    <x v="2"/>
    <n v="108934617"/>
  </r>
  <r>
    <x v="119"/>
    <x v="3"/>
    <n v="111300263"/>
  </r>
  <r>
    <x v="119"/>
    <x v="4"/>
    <n v="113736568"/>
  </r>
  <r>
    <x v="119"/>
    <x v="5"/>
    <n v="116267279"/>
  </r>
  <r>
    <x v="119"/>
    <x v="6"/>
    <n v="118907136"/>
  </r>
  <r>
    <x v="119"/>
    <x v="7"/>
    <n v="121597420"/>
  </r>
  <r>
    <x v="119"/>
    <x v="8"/>
    <n v="124314809"/>
  </r>
  <r>
    <x v="119"/>
    <x v="9"/>
    <n v="127237215"/>
  </r>
  <r>
    <x v="119"/>
    <x v="10"/>
    <n v="130398985"/>
  </r>
  <r>
    <x v="119"/>
    <x v="11"/>
    <n v="133721662"/>
  </r>
  <r>
    <x v="119"/>
    <x v="12"/>
    <n v="137173487"/>
  </r>
  <r>
    <x v="119"/>
    <x v="13"/>
    <n v="140711419"/>
  </r>
  <r>
    <x v="119"/>
    <x v="14"/>
    <n v="144375169"/>
  </r>
  <r>
    <x v="119"/>
    <x v="15"/>
    <n v="148133298"/>
  </r>
  <r>
    <x v="119"/>
    <x v="16"/>
    <n v="151923680"/>
  </r>
  <r>
    <x v="119"/>
    <x v="17"/>
    <n v="155810122"/>
  </r>
  <r>
    <x v="119"/>
    <x v="18"/>
    <n v="159819490"/>
  </r>
  <r>
    <x v="119"/>
    <x v="19"/>
    <n v="163870445"/>
  </r>
  <r>
    <x v="119"/>
    <x v="20"/>
    <n v="167940511"/>
  </r>
  <r>
    <x v="119"/>
    <x v="21"/>
    <n v="172050046"/>
  </r>
  <r>
    <x v="119"/>
    <x v="22"/>
    <n v="176139430"/>
  </r>
  <r>
    <x v="119"/>
    <x v="23"/>
    <n v="180348910"/>
  </r>
  <r>
    <x v="119"/>
    <x v="24"/>
    <n v="184771649"/>
  </r>
  <r>
    <x v="119"/>
    <x v="25"/>
    <n v="189262138"/>
  </r>
  <r>
    <x v="119"/>
    <x v="26"/>
    <n v="193925194"/>
  </r>
  <r>
    <x v="119"/>
    <x v="27"/>
    <n v="198580071"/>
  </r>
  <r>
    <x v="119"/>
    <x v="28"/>
    <n v="203217744"/>
  </r>
  <r>
    <x v="119"/>
    <x v="29"/>
    <n v="207478634"/>
  </r>
  <r>
    <x v="119"/>
    <x v="30"/>
    <n v="211076394"/>
  </r>
  <r>
    <x v="119"/>
    <x v="31"/>
    <n v="214780011"/>
  </r>
  <r>
    <x v="119"/>
    <x v="32"/>
    <n v="219422184"/>
  </r>
  <r>
    <x v="119"/>
    <x v="33"/>
    <n v="224757207"/>
  </r>
  <r>
    <x v="119"/>
    <x v="34"/>
    <n v="230303187"/>
  </r>
  <r>
    <x v="119"/>
    <x v="35"/>
    <n v="235994793"/>
  </r>
  <r>
    <x v="119"/>
    <x v="36"/>
    <n v="241767393"/>
  </r>
  <r>
    <x v="119"/>
    <x v="37"/>
    <n v="247971017"/>
  </r>
  <r>
    <x v="119"/>
    <x v="38"/>
    <n v="254598522"/>
  </r>
  <r>
    <x v="119"/>
    <x v="39"/>
    <n v="261455044"/>
  </r>
  <r>
    <x v="119"/>
    <x v="40"/>
    <n v="268153621"/>
  </r>
  <r>
    <x v="119"/>
    <x v="41"/>
    <n v="275286216"/>
  </r>
  <r>
    <x v="119"/>
    <x v="42"/>
    <n v="283262466"/>
  </r>
  <r>
    <x v="119"/>
    <x v="43"/>
    <n v="290731417"/>
  </r>
  <r>
    <x v="119"/>
    <x v="44"/>
    <n v="296136821"/>
  </r>
  <r>
    <x v="119"/>
    <x v="45"/>
    <n v="301744209"/>
  </r>
  <r>
    <x v="119"/>
    <x v="46"/>
    <n v="309365826"/>
  </r>
  <r>
    <x v="119"/>
    <x v="47"/>
    <n v="316921407"/>
  </r>
  <r>
    <x v="119"/>
    <x v="48"/>
    <n v="323883842"/>
  </r>
  <r>
    <x v="119"/>
    <x v="49"/>
    <n v="331036124"/>
  </r>
  <r>
    <x v="119"/>
    <x v="50"/>
    <n v="338056990"/>
  </r>
  <r>
    <x v="119"/>
    <x v="51"/>
    <n v="345163242"/>
  </r>
  <r>
    <x v="119"/>
    <x v="52"/>
    <n v="353522172"/>
  </r>
  <r>
    <x v="119"/>
    <x v="53"/>
    <n v="362511508"/>
  </r>
  <r>
    <x v="119"/>
    <x v="54"/>
    <n v="371251752"/>
  </r>
  <r>
    <x v="119"/>
    <x v="55"/>
    <n v="380169042"/>
  </r>
  <r>
    <x v="119"/>
    <x v="56"/>
    <n v="389461254"/>
  </r>
  <r>
    <x v="119"/>
    <x v="57"/>
    <n v="398488172"/>
  </r>
  <r>
    <x v="119"/>
    <x v="58"/>
    <n v="407885392"/>
  </r>
  <r>
    <x v="119"/>
    <x v="59"/>
    <n v="417913443"/>
  </r>
  <r>
    <x v="119"/>
    <x v="60"/>
    <n v="428110898"/>
  </r>
  <r>
    <x v="119"/>
    <x v="61"/>
    <n v="438841184"/>
  </r>
  <r>
    <x v="119"/>
    <x v="62"/>
    <n v="449724501"/>
  </r>
  <r>
    <x v="119"/>
    <x v="63"/>
    <n v="460534123"/>
  </r>
  <r>
    <x v="119"/>
    <x v="64"/>
    <n v="471366381"/>
  </r>
  <r>
    <x v="119"/>
    <x v="65"/>
    <n v="482099632"/>
  </r>
  <r>
    <x v="119"/>
    <x v="66"/>
    <n v="492884702"/>
  </r>
  <r>
    <x v="119"/>
    <x v="67"/>
    <n v="503808945"/>
  </r>
  <r>
    <x v="119"/>
    <x v="68"/>
    <n v="515439801"/>
  </r>
  <r>
    <x v="119"/>
    <x v="69"/>
    <n v="528050257"/>
  </r>
  <r>
    <x v="119"/>
    <x v="70"/>
    <n v="541140668"/>
  </r>
  <r>
    <x v="119"/>
    <x v="71"/>
    <n v="553891679"/>
  </r>
  <r>
    <x v="119"/>
    <x v="72"/>
    <n v="566128949"/>
  </r>
  <r>
    <x v="119"/>
    <x v="73"/>
    <n v="579184957"/>
  </r>
  <r>
    <x v="120"/>
    <x v="0"/>
    <n v="1684556"/>
  </r>
  <r>
    <x v="120"/>
    <x v="1"/>
    <n v="1725247"/>
  </r>
  <r>
    <x v="120"/>
    <x v="2"/>
    <n v="1766187"/>
  </r>
  <r>
    <x v="120"/>
    <x v="3"/>
    <n v="1807819"/>
  </r>
  <r>
    <x v="120"/>
    <x v="4"/>
    <n v="1850135"/>
  </r>
  <r>
    <x v="120"/>
    <x v="5"/>
    <n v="1893226"/>
  </r>
  <r>
    <x v="120"/>
    <x v="6"/>
    <n v="1937237"/>
  </r>
  <r>
    <x v="120"/>
    <x v="7"/>
    <n v="1982141"/>
  </r>
  <r>
    <x v="120"/>
    <x v="8"/>
    <n v="2028028"/>
  </r>
  <r>
    <x v="120"/>
    <x v="9"/>
    <n v="2074484"/>
  </r>
  <r>
    <x v="120"/>
    <x v="10"/>
    <n v="2121516"/>
  </r>
  <r>
    <x v="120"/>
    <x v="11"/>
    <n v="2169801"/>
  </r>
  <r>
    <x v="120"/>
    <x v="12"/>
    <n v="2219918"/>
  </r>
  <r>
    <x v="120"/>
    <x v="13"/>
    <n v="2271068"/>
  </r>
  <r>
    <x v="120"/>
    <x v="14"/>
    <n v="2322828"/>
  </r>
  <r>
    <x v="120"/>
    <x v="15"/>
    <n v="2376200"/>
  </r>
  <r>
    <x v="120"/>
    <x v="16"/>
    <n v="2431089"/>
  </r>
  <r>
    <x v="120"/>
    <x v="17"/>
    <n v="2487718"/>
  </r>
  <r>
    <x v="120"/>
    <x v="18"/>
    <n v="2546378"/>
  </r>
  <r>
    <x v="120"/>
    <x v="19"/>
    <n v="2606966"/>
  </r>
  <r>
    <x v="120"/>
    <x v="20"/>
    <n v="2669703"/>
  </r>
  <r>
    <x v="120"/>
    <x v="21"/>
    <n v="2734636"/>
  </r>
  <r>
    <x v="120"/>
    <x v="22"/>
    <n v="2801657"/>
  </r>
  <r>
    <x v="120"/>
    <x v="23"/>
    <n v="2870579"/>
  </r>
  <r>
    <x v="120"/>
    <x v="24"/>
    <n v="2939760"/>
  </r>
  <r>
    <x v="120"/>
    <x v="25"/>
    <n v="3005524"/>
  </r>
  <r>
    <x v="120"/>
    <x v="26"/>
    <n v="3064882"/>
  </r>
  <r>
    <x v="120"/>
    <x v="27"/>
    <n v="3118927"/>
  </r>
  <r>
    <x v="120"/>
    <x v="28"/>
    <n v="3171753"/>
  </r>
  <r>
    <x v="120"/>
    <x v="29"/>
    <n v="3228200"/>
  </r>
  <r>
    <x v="120"/>
    <x v="30"/>
    <n v="3292574"/>
  </r>
  <r>
    <x v="120"/>
    <x v="31"/>
    <n v="3366638"/>
  </r>
  <r>
    <x v="120"/>
    <x v="32"/>
    <n v="3450021"/>
  </r>
  <r>
    <x v="120"/>
    <x v="33"/>
    <n v="3541005"/>
  </r>
  <r>
    <x v="120"/>
    <x v="34"/>
    <n v="3637846"/>
  </r>
  <r>
    <x v="120"/>
    <x v="35"/>
    <n v="3739985"/>
  </r>
  <r>
    <x v="120"/>
    <x v="36"/>
    <n v="3846722"/>
  </r>
  <r>
    <x v="120"/>
    <x v="37"/>
    <n v="3957624"/>
  </r>
  <r>
    <x v="120"/>
    <x v="38"/>
    <n v="4072609"/>
  </r>
  <r>
    <x v="120"/>
    <x v="39"/>
    <n v="4190973"/>
  </r>
  <r>
    <x v="120"/>
    <x v="40"/>
    <n v="4311960"/>
  </r>
  <r>
    <x v="120"/>
    <x v="41"/>
    <n v="4435120"/>
  </r>
  <r>
    <x v="120"/>
    <x v="42"/>
    <n v="4559651"/>
  </r>
  <r>
    <x v="120"/>
    <x v="43"/>
    <n v="4685063"/>
  </r>
  <r>
    <x v="120"/>
    <x v="44"/>
    <n v="4809222"/>
  </r>
  <r>
    <x v="120"/>
    <x v="45"/>
    <n v="4929410"/>
  </r>
  <r>
    <x v="120"/>
    <x v="46"/>
    <n v="5045686"/>
  </r>
  <r>
    <x v="120"/>
    <x v="47"/>
    <n v="5152015"/>
  </r>
  <r>
    <x v="120"/>
    <x v="48"/>
    <n v="5248273"/>
  </r>
  <r>
    <x v="120"/>
    <x v="49"/>
    <n v="5340784"/>
  </r>
  <r>
    <x v="120"/>
    <x v="50"/>
    <n v="5431214"/>
  </r>
  <r>
    <x v="120"/>
    <x v="51"/>
    <n v="5521481"/>
  </r>
  <r>
    <x v="120"/>
    <x v="52"/>
    <n v="5610889"/>
  </r>
  <r>
    <x v="120"/>
    <x v="53"/>
    <n v="5697945"/>
  </r>
  <r>
    <x v="120"/>
    <x v="54"/>
    <n v="5781627"/>
  </r>
  <r>
    <x v="120"/>
    <x v="55"/>
    <n v="5869531"/>
  </r>
  <r>
    <x v="120"/>
    <x v="56"/>
    <n v="5963199"/>
  </r>
  <r>
    <x v="120"/>
    <x v="57"/>
    <n v="6056238"/>
  </r>
  <r>
    <x v="120"/>
    <x v="58"/>
    <n v="6148974"/>
  </r>
  <r>
    <x v="120"/>
    <x v="59"/>
    <n v="6241649"/>
  </r>
  <r>
    <x v="120"/>
    <x v="60"/>
    <n v="6334198"/>
  </r>
  <r>
    <x v="120"/>
    <x v="61"/>
    <n v="6426595"/>
  </r>
  <r>
    <x v="120"/>
    <x v="62"/>
    <n v="6518981"/>
  </r>
  <r>
    <x v="120"/>
    <x v="63"/>
    <n v="6611385"/>
  </r>
  <r>
    <x v="120"/>
    <x v="64"/>
    <n v="6703170"/>
  </r>
  <r>
    <x v="120"/>
    <x v="65"/>
    <n v="6801650"/>
  </r>
  <r>
    <x v="120"/>
    <x v="66"/>
    <n v="6908800"/>
  </r>
  <r>
    <x v="120"/>
    <x v="67"/>
    <n v="7018149"/>
  </r>
  <r>
    <x v="120"/>
    <x v="68"/>
    <n v="7128045"/>
  </r>
  <r>
    <x v="120"/>
    <x v="69"/>
    <n v="7237634"/>
  </r>
  <r>
    <x v="120"/>
    <x v="70"/>
    <n v="7346533"/>
  </r>
  <r>
    <x v="120"/>
    <x v="71"/>
    <n v="7453191"/>
  </r>
  <r>
    <x v="120"/>
    <x v="72"/>
    <n v="7559007"/>
  </r>
  <r>
    <x v="120"/>
    <x v="73"/>
    <n v="7665002"/>
  </r>
  <r>
    <x v="121"/>
    <x v="0"/>
    <n v="167782163"/>
  </r>
  <r>
    <x v="121"/>
    <x v="1"/>
    <n v="172178663"/>
  </r>
  <r>
    <x v="121"/>
    <x v="2"/>
    <n v="176742747"/>
  </r>
  <r>
    <x v="121"/>
    <x v="3"/>
    <n v="181465137"/>
  </r>
  <r>
    <x v="121"/>
    <x v="4"/>
    <n v="186352241"/>
  </r>
  <r>
    <x v="121"/>
    <x v="5"/>
    <n v="191408097"/>
  </r>
  <r>
    <x v="121"/>
    <x v="6"/>
    <n v="196635244"/>
  </r>
  <r>
    <x v="121"/>
    <x v="7"/>
    <n v="202034638"/>
  </r>
  <r>
    <x v="121"/>
    <x v="8"/>
    <n v="207597407"/>
  </r>
  <r>
    <x v="121"/>
    <x v="9"/>
    <n v="213338421"/>
  </r>
  <r>
    <x v="121"/>
    <x v="10"/>
    <n v="219267875"/>
  </r>
  <r>
    <x v="121"/>
    <x v="11"/>
    <n v="225391661"/>
  </r>
  <r>
    <x v="121"/>
    <x v="12"/>
    <n v="231696479"/>
  </r>
  <r>
    <x v="121"/>
    <x v="13"/>
    <n v="238151654"/>
  </r>
  <r>
    <x v="121"/>
    <x v="14"/>
    <n v="244733711"/>
  </r>
  <r>
    <x v="121"/>
    <x v="15"/>
    <n v="251412633"/>
  </r>
  <r>
    <x v="121"/>
    <x v="16"/>
    <n v="258167632"/>
  </r>
  <r>
    <x v="121"/>
    <x v="17"/>
    <n v="264985010"/>
  </r>
  <r>
    <x v="121"/>
    <x v="18"/>
    <n v="271854378"/>
  </r>
  <r>
    <x v="121"/>
    <x v="19"/>
    <n v="278778840"/>
  </r>
  <r>
    <x v="121"/>
    <x v="20"/>
    <n v="285740932"/>
  </r>
  <r>
    <x v="121"/>
    <x v="21"/>
    <n v="292776290"/>
  </r>
  <r>
    <x v="121"/>
    <x v="22"/>
    <n v="299924708"/>
  </r>
  <r>
    <x v="121"/>
    <x v="23"/>
    <n v="307173854"/>
  </r>
  <r>
    <x v="121"/>
    <x v="24"/>
    <n v="314507392"/>
  </r>
  <r>
    <x v="121"/>
    <x v="25"/>
    <n v="321910242"/>
  </r>
  <r>
    <x v="121"/>
    <x v="26"/>
    <n v="329387958"/>
  </r>
  <r>
    <x v="121"/>
    <x v="27"/>
    <n v="336994366"/>
  </r>
  <r>
    <x v="121"/>
    <x v="28"/>
    <n v="344747765"/>
  </r>
  <r>
    <x v="121"/>
    <x v="29"/>
    <n v="352587364"/>
  </r>
  <r>
    <x v="121"/>
    <x v="30"/>
    <n v="360493169"/>
  </r>
  <r>
    <x v="121"/>
    <x v="31"/>
    <n v="368410523"/>
  </r>
  <r>
    <x v="121"/>
    <x v="32"/>
    <n v="376371991"/>
  </r>
  <r>
    <x v="121"/>
    <x v="33"/>
    <n v="384476546"/>
  </r>
  <r>
    <x v="121"/>
    <x v="34"/>
    <n v="392668981"/>
  </r>
  <r>
    <x v="121"/>
    <x v="35"/>
    <n v="400865350"/>
  </r>
  <r>
    <x v="121"/>
    <x v="36"/>
    <n v="409041727"/>
  </r>
  <r>
    <x v="121"/>
    <x v="37"/>
    <n v="417217346"/>
  </r>
  <r>
    <x v="121"/>
    <x v="38"/>
    <n v="425425705"/>
  </r>
  <r>
    <x v="121"/>
    <x v="39"/>
    <n v="433640825"/>
  </r>
  <r>
    <x v="121"/>
    <x v="40"/>
    <n v="441884653"/>
  </r>
  <r>
    <x v="121"/>
    <x v="41"/>
    <n v="450078869"/>
  </r>
  <r>
    <x v="121"/>
    <x v="42"/>
    <n v="458219791"/>
  </r>
  <r>
    <x v="121"/>
    <x v="43"/>
    <n v="466312640"/>
  </r>
  <r>
    <x v="121"/>
    <x v="44"/>
    <n v="474323146"/>
  </r>
  <r>
    <x v="121"/>
    <x v="45"/>
    <n v="482311057"/>
  </r>
  <r>
    <x v="121"/>
    <x v="46"/>
    <n v="490233947"/>
  </r>
  <r>
    <x v="121"/>
    <x v="47"/>
    <n v="498098883"/>
  </r>
  <r>
    <x v="121"/>
    <x v="48"/>
    <n v="505972763"/>
  </r>
  <r>
    <x v="121"/>
    <x v="49"/>
    <n v="513769072"/>
  </r>
  <r>
    <x v="121"/>
    <x v="50"/>
    <n v="521323341"/>
  </r>
  <r>
    <x v="121"/>
    <x v="51"/>
    <n v="528625862"/>
  </r>
  <r>
    <x v="121"/>
    <x v="52"/>
    <n v="535741246"/>
  </r>
  <r>
    <x v="121"/>
    <x v="53"/>
    <n v="542687946"/>
  </r>
  <r>
    <x v="121"/>
    <x v="54"/>
    <n v="549493921"/>
  </r>
  <r>
    <x v="121"/>
    <x v="55"/>
    <n v="556212183"/>
  </r>
  <r>
    <x v="121"/>
    <x v="56"/>
    <n v="562854898"/>
  </r>
  <r>
    <x v="121"/>
    <x v="57"/>
    <n v="569468004"/>
  </r>
  <r>
    <x v="121"/>
    <x v="58"/>
    <n v="576049108"/>
  </r>
  <r>
    <x v="121"/>
    <x v="59"/>
    <n v="582545347"/>
  </r>
  <r>
    <x v="121"/>
    <x v="60"/>
    <n v="588907846"/>
  </r>
  <r>
    <x v="121"/>
    <x v="61"/>
    <n v="595242691"/>
  </r>
  <r>
    <x v="121"/>
    <x v="62"/>
    <n v="601576914"/>
  </r>
  <r>
    <x v="121"/>
    <x v="63"/>
    <n v="607837505"/>
  </r>
  <r>
    <x v="121"/>
    <x v="64"/>
    <n v="614015230"/>
  </r>
  <r>
    <x v="121"/>
    <x v="65"/>
    <n v="620042604"/>
  </r>
  <r>
    <x v="121"/>
    <x v="66"/>
    <n v="625922639"/>
  </r>
  <r>
    <x v="121"/>
    <x v="67"/>
    <n v="631575440"/>
  </r>
  <r>
    <x v="121"/>
    <x v="68"/>
    <n v="637012157"/>
  </r>
  <r>
    <x v="121"/>
    <x v="69"/>
    <n v="642195533"/>
  </r>
  <r>
    <x v="121"/>
    <x v="70"/>
    <n v="646729386"/>
  </r>
  <r>
    <x v="121"/>
    <x v="71"/>
    <n v="650465295"/>
  </r>
  <r>
    <x v="121"/>
    <x v="72"/>
    <n v="654366789"/>
  </r>
  <r>
    <x v="121"/>
    <x v="73"/>
    <n v="658891516"/>
  </r>
  <r>
    <x v="122"/>
    <x v="0"/>
    <n v="1918725"/>
  </r>
  <r>
    <x v="122"/>
    <x v="1"/>
    <n v="1933918"/>
  </r>
  <r>
    <x v="122"/>
    <x v="2"/>
    <n v="1949540"/>
  </r>
  <r>
    <x v="122"/>
    <x v="3"/>
    <n v="1965203"/>
  </r>
  <r>
    <x v="122"/>
    <x v="4"/>
    <n v="1982038"/>
  </r>
  <r>
    <x v="122"/>
    <x v="5"/>
    <n v="2000467"/>
  </r>
  <r>
    <x v="122"/>
    <x v="6"/>
    <n v="2019509"/>
  </r>
  <r>
    <x v="122"/>
    <x v="7"/>
    <n v="2040120"/>
  </r>
  <r>
    <x v="122"/>
    <x v="8"/>
    <n v="2063295"/>
  </r>
  <r>
    <x v="122"/>
    <x v="9"/>
    <n v="2096984"/>
  </r>
  <r>
    <x v="122"/>
    <x v="10"/>
    <n v="2131169"/>
  </r>
  <r>
    <x v="122"/>
    <x v="11"/>
    <n v="2157174"/>
  </r>
  <r>
    <x v="122"/>
    <x v="12"/>
    <n v="2182288"/>
  </r>
  <r>
    <x v="122"/>
    <x v="13"/>
    <n v="2205804"/>
  </r>
  <r>
    <x v="122"/>
    <x v="14"/>
    <n v="2229752"/>
  </r>
  <r>
    <x v="122"/>
    <x v="15"/>
    <n v="2252770"/>
  </r>
  <r>
    <x v="122"/>
    <x v="16"/>
    <n v="2274355"/>
  </r>
  <r>
    <x v="122"/>
    <x v="17"/>
    <n v="2296080"/>
  </r>
  <r>
    <x v="122"/>
    <x v="18"/>
    <n v="2317285"/>
  </r>
  <r>
    <x v="122"/>
    <x v="19"/>
    <n v="2337665"/>
  </r>
  <r>
    <x v="122"/>
    <x v="20"/>
    <n v="2357562"/>
  </r>
  <r>
    <x v="122"/>
    <x v="21"/>
    <n v="2377074"/>
  </r>
  <r>
    <x v="122"/>
    <x v="22"/>
    <n v="2395872"/>
  </r>
  <r>
    <x v="122"/>
    <x v="23"/>
    <n v="2415775"/>
  </r>
  <r>
    <x v="122"/>
    <x v="24"/>
    <n v="2436992"/>
  </r>
  <r>
    <x v="122"/>
    <x v="25"/>
    <n v="2455780"/>
  </r>
  <r>
    <x v="122"/>
    <x v="26"/>
    <n v="2470541"/>
  </r>
  <r>
    <x v="122"/>
    <x v="27"/>
    <n v="2484607"/>
  </r>
  <r>
    <x v="122"/>
    <x v="28"/>
    <n v="2497363"/>
  </r>
  <r>
    <x v="122"/>
    <x v="29"/>
    <n v="2505526"/>
  </r>
  <r>
    <x v="122"/>
    <x v="30"/>
    <n v="2511754"/>
  </r>
  <r>
    <x v="122"/>
    <x v="31"/>
    <n v="2519972"/>
  </r>
  <r>
    <x v="122"/>
    <x v="32"/>
    <n v="2532018"/>
  </r>
  <r>
    <x v="122"/>
    <x v="33"/>
    <n v="2546977"/>
  </r>
  <r>
    <x v="122"/>
    <x v="34"/>
    <n v="2562773"/>
  </r>
  <r>
    <x v="122"/>
    <x v="35"/>
    <n v="2579236"/>
  </r>
  <r>
    <x v="122"/>
    <x v="36"/>
    <n v="2599784"/>
  </r>
  <r>
    <x v="122"/>
    <x v="37"/>
    <n v="2625969"/>
  </r>
  <r>
    <x v="122"/>
    <x v="38"/>
    <n v="2652251"/>
  </r>
  <r>
    <x v="122"/>
    <x v="39"/>
    <n v="2664839"/>
  </r>
  <r>
    <x v="122"/>
    <x v="40"/>
    <n v="2660130"/>
  </r>
  <r>
    <x v="122"/>
    <x v="41"/>
    <n v="2648934"/>
  </r>
  <r>
    <x v="122"/>
    <x v="42"/>
    <n v="2614832"/>
  </r>
  <r>
    <x v="122"/>
    <x v="43"/>
    <n v="2563820"/>
  </r>
  <r>
    <x v="122"/>
    <x v="44"/>
    <n v="2521237"/>
  </r>
  <r>
    <x v="122"/>
    <x v="45"/>
    <n v="2485951"/>
  </r>
  <r>
    <x v="122"/>
    <x v="46"/>
    <n v="2457910"/>
  </r>
  <r>
    <x v="122"/>
    <x v="47"/>
    <n v="2433230"/>
  </r>
  <r>
    <x v="122"/>
    <x v="48"/>
    <n v="2410219"/>
  </r>
  <r>
    <x v="122"/>
    <x v="49"/>
    <n v="2390825"/>
  </r>
  <r>
    <x v="122"/>
    <x v="50"/>
    <n v="2368321"/>
  </r>
  <r>
    <x v="122"/>
    <x v="51"/>
    <n v="2338300"/>
  </r>
  <r>
    <x v="122"/>
    <x v="52"/>
    <n v="2311356"/>
  </r>
  <r>
    <x v="122"/>
    <x v="53"/>
    <n v="2288983"/>
  </r>
  <r>
    <x v="122"/>
    <x v="54"/>
    <n v="2264178"/>
  </r>
  <r>
    <x v="122"/>
    <x v="55"/>
    <n v="2239787"/>
  </r>
  <r>
    <x v="122"/>
    <x v="56"/>
    <n v="2219038"/>
  </r>
  <r>
    <x v="122"/>
    <x v="57"/>
    <n v="2200772"/>
  </r>
  <r>
    <x v="122"/>
    <x v="58"/>
    <n v="2177711"/>
  </r>
  <r>
    <x v="122"/>
    <x v="59"/>
    <n v="2142043"/>
  </r>
  <r>
    <x v="122"/>
    <x v="60"/>
    <n v="2097834"/>
  </r>
  <r>
    <x v="122"/>
    <x v="61"/>
    <n v="2059940"/>
  </r>
  <r>
    <x v="122"/>
    <x v="62"/>
    <n v="2034639"/>
  </r>
  <r>
    <x v="122"/>
    <x v="63"/>
    <n v="2013004"/>
  </r>
  <r>
    <x v="122"/>
    <x v="64"/>
    <n v="1994153"/>
  </r>
  <r>
    <x v="122"/>
    <x v="65"/>
    <n v="1977874"/>
  </r>
  <r>
    <x v="122"/>
    <x v="66"/>
    <n v="1959864"/>
  </r>
  <r>
    <x v="122"/>
    <x v="67"/>
    <n v="1942599"/>
  </r>
  <r>
    <x v="122"/>
    <x v="68"/>
    <n v="1927586"/>
  </r>
  <r>
    <x v="122"/>
    <x v="69"/>
    <n v="1914267"/>
  </r>
  <r>
    <x v="122"/>
    <x v="70"/>
    <n v="1901119"/>
  </r>
  <r>
    <x v="122"/>
    <x v="71"/>
    <n v="1885592"/>
  </r>
  <r>
    <x v="122"/>
    <x v="72"/>
    <n v="1881058"/>
  </r>
  <r>
    <x v="122"/>
    <x v="73"/>
    <n v="1882400"/>
  </r>
  <r>
    <x v="123"/>
    <x v="0"/>
    <n v="198760112"/>
  </r>
  <r>
    <x v="123"/>
    <x v="1"/>
    <n v="202652090"/>
  </r>
  <r>
    <x v="123"/>
    <x v="2"/>
    <n v="206709145"/>
  </r>
  <r>
    <x v="123"/>
    <x v="3"/>
    <n v="210878822"/>
  </r>
  <r>
    <x v="123"/>
    <x v="4"/>
    <n v="215203497"/>
  </r>
  <r>
    <x v="123"/>
    <x v="5"/>
    <n v="219741328"/>
  </r>
  <r>
    <x v="123"/>
    <x v="6"/>
    <n v="224471915"/>
  </r>
  <r>
    <x v="123"/>
    <x v="7"/>
    <n v="229334117"/>
  </r>
  <r>
    <x v="123"/>
    <x v="8"/>
    <n v="234249678"/>
  </r>
  <r>
    <x v="123"/>
    <x v="9"/>
    <n v="239467803"/>
  </r>
  <r>
    <x v="123"/>
    <x v="10"/>
    <n v="245116605"/>
  </r>
  <r>
    <x v="123"/>
    <x v="11"/>
    <n v="251053626"/>
  </r>
  <r>
    <x v="123"/>
    <x v="12"/>
    <n v="257242814"/>
  </r>
  <r>
    <x v="123"/>
    <x v="13"/>
    <n v="263627881"/>
  </r>
  <r>
    <x v="123"/>
    <x v="14"/>
    <n v="270265531"/>
  </r>
  <r>
    <x v="123"/>
    <x v="15"/>
    <n v="277173655"/>
  </r>
  <r>
    <x v="123"/>
    <x v="16"/>
    <n v="284294159"/>
  </r>
  <r>
    <x v="123"/>
    <x v="17"/>
    <n v="291716409"/>
  </r>
  <r>
    <x v="123"/>
    <x v="18"/>
    <n v="299449335"/>
  </r>
  <r>
    <x v="123"/>
    <x v="19"/>
    <n v="307336650"/>
  </r>
  <r>
    <x v="123"/>
    <x v="20"/>
    <n v="315180145"/>
  </r>
  <r>
    <x v="123"/>
    <x v="21"/>
    <n v="322596731"/>
  </r>
  <r>
    <x v="123"/>
    <x v="22"/>
    <n v="330325411"/>
  </r>
  <r>
    <x v="123"/>
    <x v="23"/>
    <n v="339083632"/>
  </r>
  <r>
    <x v="123"/>
    <x v="24"/>
    <n v="348129342"/>
  </r>
  <r>
    <x v="123"/>
    <x v="25"/>
    <n v="356932380"/>
  </r>
  <r>
    <x v="123"/>
    <x v="26"/>
    <n v="365647056"/>
  </r>
  <r>
    <x v="123"/>
    <x v="27"/>
    <n v="374384507"/>
  </r>
  <r>
    <x v="123"/>
    <x v="28"/>
    <n v="383761021"/>
  </r>
  <r>
    <x v="123"/>
    <x v="29"/>
    <n v="393811590"/>
  </r>
  <r>
    <x v="123"/>
    <x v="30"/>
    <n v="403106102"/>
  </r>
  <r>
    <x v="123"/>
    <x v="31"/>
    <n v="412147406"/>
  </r>
  <r>
    <x v="123"/>
    <x v="32"/>
    <n v="422663428"/>
  </r>
  <r>
    <x v="123"/>
    <x v="33"/>
    <n v="434246511"/>
  </r>
  <r>
    <x v="123"/>
    <x v="34"/>
    <n v="446053989"/>
  </r>
  <r>
    <x v="123"/>
    <x v="35"/>
    <n v="457975602"/>
  </r>
  <r>
    <x v="123"/>
    <x v="36"/>
    <n v="469954787"/>
  </r>
  <r>
    <x v="123"/>
    <x v="37"/>
    <n v="482189714"/>
  </r>
  <r>
    <x v="123"/>
    <x v="38"/>
    <n v="494517101"/>
  </r>
  <r>
    <x v="123"/>
    <x v="39"/>
    <n v="507111455"/>
  </r>
  <r>
    <x v="123"/>
    <x v="40"/>
    <n v="519816814"/>
  </r>
  <r>
    <x v="123"/>
    <x v="41"/>
    <n v="532721211"/>
  </r>
  <r>
    <x v="123"/>
    <x v="42"/>
    <n v="547033343"/>
  </r>
  <r>
    <x v="123"/>
    <x v="43"/>
    <n v="562620351"/>
  </r>
  <r>
    <x v="123"/>
    <x v="44"/>
    <n v="578161672"/>
  </r>
  <r>
    <x v="123"/>
    <x v="45"/>
    <n v="593744533"/>
  </r>
  <r>
    <x v="123"/>
    <x v="46"/>
    <n v="609544655"/>
  </r>
  <r>
    <x v="123"/>
    <x v="47"/>
    <n v="625406727"/>
  </r>
  <r>
    <x v="123"/>
    <x v="48"/>
    <n v="641541778"/>
  </r>
  <r>
    <x v="123"/>
    <x v="49"/>
    <n v="657759365"/>
  </r>
  <r>
    <x v="123"/>
    <x v="50"/>
    <n v="673774120"/>
  </r>
  <r>
    <x v="123"/>
    <x v="51"/>
    <n v="690025172"/>
  </r>
  <r>
    <x v="123"/>
    <x v="52"/>
    <n v="707416726"/>
  </r>
  <r>
    <x v="123"/>
    <x v="53"/>
    <n v="725265583"/>
  </r>
  <r>
    <x v="123"/>
    <x v="54"/>
    <n v="742875657"/>
  </r>
  <r>
    <x v="123"/>
    <x v="55"/>
    <n v="760903253"/>
  </r>
  <r>
    <x v="123"/>
    <x v="56"/>
    <n v="779395670"/>
  </r>
  <r>
    <x v="123"/>
    <x v="57"/>
    <n v="797685699"/>
  </r>
  <r>
    <x v="123"/>
    <x v="58"/>
    <n v="816441915"/>
  </r>
  <r>
    <x v="123"/>
    <x v="59"/>
    <n v="835864959"/>
  </r>
  <r>
    <x v="123"/>
    <x v="60"/>
    <n v="855529922"/>
  </r>
  <r>
    <x v="123"/>
    <x v="61"/>
    <n v="875870721"/>
  </r>
  <r>
    <x v="123"/>
    <x v="62"/>
    <n v="896874390"/>
  </r>
  <r>
    <x v="123"/>
    <x v="63"/>
    <n v="918462775"/>
  </r>
  <r>
    <x v="123"/>
    <x v="64"/>
    <n v="940480898"/>
  </r>
  <r>
    <x v="123"/>
    <x v="65"/>
    <n v="962708552"/>
  </r>
  <r>
    <x v="123"/>
    <x v="66"/>
    <n v="985618621"/>
  </r>
  <r>
    <x v="123"/>
    <x v="67"/>
    <n v="1009200436"/>
  </r>
  <r>
    <x v="123"/>
    <x v="68"/>
    <n v="1033320501"/>
  </r>
  <r>
    <x v="123"/>
    <x v="69"/>
    <n v="1058226909"/>
  </r>
  <r>
    <x v="123"/>
    <x v="70"/>
    <n v="1083853564"/>
  </r>
  <r>
    <x v="123"/>
    <x v="71"/>
    <n v="1109397235"/>
  </r>
  <r>
    <x v="123"/>
    <x v="72"/>
    <n v="1134811919"/>
  </r>
  <r>
    <x v="123"/>
    <x v="73"/>
    <n v="1161055556"/>
  </r>
  <r>
    <x v="124"/>
    <x v="0"/>
    <n v="1349349"/>
  </r>
  <r>
    <x v="124"/>
    <x v="1"/>
    <n v="1387576"/>
  </r>
  <r>
    <x v="124"/>
    <x v="2"/>
    <n v="1427087"/>
  </r>
  <r>
    <x v="124"/>
    <x v="3"/>
    <n v="1468018"/>
  </r>
  <r>
    <x v="124"/>
    <x v="4"/>
    <n v="1510416"/>
  </r>
  <r>
    <x v="124"/>
    <x v="5"/>
    <n v="1554070"/>
  </r>
  <r>
    <x v="124"/>
    <x v="6"/>
    <n v="1599147"/>
  </r>
  <r>
    <x v="124"/>
    <x v="7"/>
    <n v="1645926"/>
  </r>
  <r>
    <x v="124"/>
    <x v="8"/>
    <n v="1693555"/>
  </r>
  <r>
    <x v="124"/>
    <x v="9"/>
    <n v="1742776"/>
  </r>
  <r>
    <x v="124"/>
    <x v="10"/>
    <n v="1794410"/>
  </r>
  <r>
    <x v="124"/>
    <x v="11"/>
    <n v="1850091"/>
  </r>
  <r>
    <x v="124"/>
    <x v="12"/>
    <n v="1909584"/>
  </r>
  <r>
    <x v="124"/>
    <x v="13"/>
    <n v="1970319"/>
  </r>
  <r>
    <x v="124"/>
    <x v="14"/>
    <n v="2030545"/>
  </r>
  <r>
    <x v="124"/>
    <x v="15"/>
    <n v="2088838"/>
  </r>
  <r>
    <x v="124"/>
    <x v="16"/>
    <n v="2148255"/>
  </r>
  <r>
    <x v="124"/>
    <x v="17"/>
    <n v="2206734"/>
  </r>
  <r>
    <x v="124"/>
    <x v="18"/>
    <n v="2266376"/>
  </r>
  <r>
    <x v="124"/>
    <x v="19"/>
    <n v="2328163"/>
  </r>
  <r>
    <x v="124"/>
    <x v="20"/>
    <n v="2386119"/>
  </r>
  <r>
    <x v="124"/>
    <x v="21"/>
    <n v="2446319"/>
  </r>
  <r>
    <x v="124"/>
    <x v="22"/>
    <n v="2509731"/>
  </r>
  <r>
    <x v="124"/>
    <x v="23"/>
    <n v="2572932"/>
  </r>
  <r>
    <x v="124"/>
    <x v="24"/>
    <n v="2635185"/>
  </r>
  <r>
    <x v="124"/>
    <x v="25"/>
    <n v="2693196"/>
  </r>
  <r>
    <x v="124"/>
    <x v="26"/>
    <n v="2726474"/>
  </r>
  <r>
    <x v="124"/>
    <x v="27"/>
    <n v="2762162"/>
  </r>
  <r>
    <x v="124"/>
    <x v="28"/>
    <n v="2822681"/>
  </r>
  <r>
    <x v="124"/>
    <x v="29"/>
    <n v="2882635"/>
  </r>
  <r>
    <x v="124"/>
    <x v="30"/>
    <n v="2944766"/>
  </r>
  <r>
    <x v="124"/>
    <x v="31"/>
    <n v="3008985"/>
  </r>
  <r>
    <x v="124"/>
    <x v="32"/>
    <n v="3054931"/>
  </r>
  <r>
    <x v="124"/>
    <x v="33"/>
    <n v="3094999"/>
  </r>
  <r>
    <x v="124"/>
    <x v="34"/>
    <n v="3152743"/>
  </r>
  <r>
    <x v="124"/>
    <x v="35"/>
    <n v="3217377"/>
  </r>
  <r>
    <x v="124"/>
    <x v="36"/>
    <n v="3300373"/>
  </r>
  <r>
    <x v="124"/>
    <x v="37"/>
    <n v="3385558"/>
  </r>
  <r>
    <x v="124"/>
    <x v="38"/>
    <n v="3454647"/>
  </r>
  <r>
    <x v="124"/>
    <x v="39"/>
    <n v="3525288"/>
  </r>
  <r>
    <x v="124"/>
    <x v="40"/>
    <n v="3595174"/>
  </r>
  <r>
    <x v="124"/>
    <x v="41"/>
    <n v="3668917"/>
  </r>
  <r>
    <x v="124"/>
    <x v="42"/>
    <n v="3747374"/>
  </r>
  <r>
    <x v="124"/>
    <x v="43"/>
    <n v="3820652"/>
  </r>
  <r>
    <x v="124"/>
    <x v="44"/>
    <n v="3889803"/>
  </r>
  <r>
    <x v="124"/>
    <x v="45"/>
    <n v="3960741"/>
  </r>
  <r>
    <x v="124"/>
    <x v="46"/>
    <n v="4034783"/>
  </r>
  <r>
    <x v="124"/>
    <x v="47"/>
    <n v="4108409"/>
  </r>
  <r>
    <x v="124"/>
    <x v="48"/>
    <n v="4181287"/>
  </r>
  <r>
    <x v="124"/>
    <x v="49"/>
    <n v="4255277"/>
  </r>
  <r>
    <x v="124"/>
    <x v="50"/>
    <n v="4329344"/>
  </r>
  <r>
    <x v="124"/>
    <x v="51"/>
    <n v="4401921"/>
  </r>
  <r>
    <x v="124"/>
    <x v="52"/>
    <n v="4463507"/>
  </r>
  <r>
    <x v="124"/>
    <x v="53"/>
    <n v="4525512"/>
  </r>
  <r>
    <x v="124"/>
    <x v="54"/>
    <n v="4599286"/>
  </r>
  <r>
    <x v="124"/>
    <x v="55"/>
    <n v="4671106"/>
  </r>
  <r>
    <x v="124"/>
    <x v="56"/>
    <n v="4751146"/>
  </r>
  <r>
    <x v="124"/>
    <x v="57"/>
    <n v="4844118"/>
  </r>
  <r>
    <x v="124"/>
    <x v="58"/>
    <n v="4925360"/>
  </r>
  <r>
    <x v="124"/>
    <x v="59"/>
    <n v="4992293"/>
  </r>
  <r>
    <x v="124"/>
    <x v="60"/>
    <n v="5041290"/>
  </r>
  <r>
    <x v="124"/>
    <x v="61"/>
    <n v="5096018"/>
  </r>
  <r>
    <x v="124"/>
    <x v="62"/>
    <n v="5235744"/>
  </r>
  <r>
    <x v="124"/>
    <x v="63"/>
    <n v="5743440"/>
  </r>
  <r>
    <x v="124"/>
    <x v="64"/>
    <n v="6346993"/>
  </r>
  <r>
    <x v="124"/>
    <x v="65"/>
    <n v="6472470"/>
  </r>
  <r>
    <x v="124"/>
    <x v="66"/>
    <n v="6323062"/>
  </r>
  <r>
    <x v="124"/>
    <x v="67"/>
    <n v="6160128"/>
  </r>
  <r>
    <x v="124"/>
    <x v="68"/>
    <n v="5984120"/>
  </r>
  <r>
    <x v="124"/>
    <x v="69"/>
    <n v="5794600"/>
  </r>
  <r>
    <x v="124"/>
    <x v="70"/>
    <n v="5702401"/>
  </r>
  <r>
    <x v="124"/>
    <x v="71"/>
    <n v="5718127"/>
  </r>
  <r>
    <x v="124"/>
    <x v="72"/>
    <n v="5744494"/>
  </r>
  <r>
    <x v="124"/>
    <x v="73"/>
    <n v="5773492"/>
  </r>
  <r>
    <x v="125"/>
    <x v="0"/>
    <n v="579553"/>
  </r>
  <r>
    <x v="125"/>
    <x v="1"/>
    <n v="590272"/>
  </r>
  <r>
    <x v="125"/>
    <x v="2"/>
    <n v="601947"/>
  </r>
  <r>
    <x v="125"/>
    <x v="3"/>
    <n v="614479"/>
  </r>
  <r>
    <x v="125"/>
    <x v="4"/>
    <n v="627901"/>
  </r>
  <r>
    <x v="125"/>
    <x v="5"/>
    <n v="642187"/>
  </r>
  <r>
    <x v="125"/>
    <x v="6"/>
    <n v="657317"/>
  </r>
  <r>
    <x v="125"/>
    <x v="7"/>
    <n v="674674"/>
  </r>
  <r>
    <x v="125"/>
    <x v="8"/>
    <n v="694323"/>
  </r>
  <r>
    <x v="125"/>
    <x v="9"/>
    <n v="714949"/>
  </r>
  <r>
    <x v="125"/>
    <x v="10"/>
    <n v="736507"/>
  </r>
  <r>
    <x v="125"/>
    <x v="11"/>
    <n v="758834"/>
  </r>
  <r>
    <x v="125"/>
    <x v="12"/>
    <n v="781818"/>
  </r>
  <r>
    <x v="125"/>
    <x v="13"/>
    <n v="805374"/>
  </r>
  <r>
    <x v="125"/>
    <x v="14"/>
    <n v="829441"/>
  </r>
  <r>
    <x v="125"/>
    <x v="15"/>
    <n v="854093"/>
  </r>
  <r>
    <x v="125"/>
    <x v="16"/>
    <n v="881879"/>
  </r>
  <r>
    <x v="125"/>
    <x v="17"/>
    <n v="913982"/>
  </r>
  <r>
    <x v="125"/>
    <x v="18"/>
    <n v="948105"/>
  </r>
  <r>
    <x v="125"/>
    <x v="19"/>
    <n v="983201"/>
  </r>
  <r>
    <x v="125"/>
    <x v="20"/>
    <n v="1019273"/>
  </r>
  <r>
    <x v="125"/>
    <x v="21"/>
    <n v="1056249"/>
  </r>
  <r>
    <x v="125"/>
    <x v="22"/>
    <n v="1094069"/>
  </r>
  <r>
    <x v="125"/>
    <x v="23"/>
    <n v="1132705"/>
  </r>
  <r>
    <x v="125"/>
    <x v="24"/>
    <n v="1172420"/>
  </r>
  <r>
    <x v="125"/>
    <x v="25"/>
    <n v="1213649"/>
  </r>
  <r>
    <x v="125"/>
    <x v="26"/>
    <n v="1253217"/>
  </r>
  <r>
    <x v="125"/>
    <x v="27"/>
    <n v="1289965"/>
  </r>
  <r>
    <x v="125"/>
    <x v="28"/>
    <n v="1327245"/>
  </r>
  <r>
    <x v="125"/>
    <x v="29"/>
    <n v="1366173"/>
  </r>
  <r>
    <x v="125"/>
    <x v="30"/>
    <n v="1406529"/>
  </r>
  <r>
    <x v="125"/>
    <x v="31"/>
    <n v="1448072"/>
  </r>
  <r>
    <x v="125"/>
    <x v="32"/>
    <n v="1490732"/>
  </r>
  <r>
    <x v="125"/>
    <x v="33"/>
    <n v="1534416"/>
  </r>
  <r>
    <x v="125"/>
    <x v="34"/>
    <n v="1578991"/>
  </r>
  <r>
    <x v="125"/>
    <x v="35"/>
    <n v="1624382"/>
  </r>
  <r>
    <x v="125"/>
    <x v="36"/>
    <n v="1666141"/>
  </r>
  <r>
    <x v="125"/>
    <x v="37"/>
    <n v="1703396"/>
  </r>
  <r>
    <x v="125"/>
    <x v="38"/>
    <n v="1739848"/>
  </r>
  <r>
    <x v="125"/>
    <x v="39"/>
    <n v="1775437"/>
  </r>
  <r>
    <x v="125"/>
    <x v="40"/>
    <n v="1809697"/>
  </r>
  <r>
    <x v="125"/>
    <x v="41"/>
    <n v="1842383"/>
  </r>
  <r>
    <x v="125"/>
    <x v="42"/>
    <n v="1873281"/>
  </r>
  <r>
    <x v="125"/>
    <x v="43"/>
    <n v="1901801"/>
  </r>
  <r>
    <x v="125"/>
    <x v="44"/>
    <n v="1927709"/>
  </r>
  <r>
    <x v="125"/>
    <x v="45"/>
    <n v="1951442"/>
  </r>
  <r>
    <x v="125"/>
    <x v="46"/>
    <n v="1972424"/>
  </r>
  <r>
    <x v="125"/>
    <x v="47"/>
    <n v="1988139"/>
  </r>
  <r>
    <x v="125"/>
    <x v="48"/>
    <n v="1998049"/>
  </r>
  <r>
    <x v="125"/>
    <x v="49"/>
    <n v="2003238"/>
  </r>
  <r>
    <x v="125"/>
    <x v="50"/>
    <n v="2003918"/>
  </r>
  <r>
    <x v="125"/>
    <x v="51"/>
    <n v="2000859"/>
  </r>
  <r>
    <x v="125"/>
    <x v="52"/>
    <n v="1994686"/>
  </r>
  <r>
    <x v="125"/>
    <x v="53"/>
    <n v="1985060"/>
  </r>
  <r>
    <x v="125"/>
    <x v="54"/>
    <n v="1971132"/>
  </r>
  <r>
    <x v="125"/>
    <x v="55"/>
    <n v="1953080"/>
  </r>
  <r>
    <x v="125"/>
    <x v="56"/>
    <n v="1945066"/>
  </r>
  <r>
    <x v="125"/>
    <x v="57"/>
    <n v="1953272"/>
  </r>
  <r>
    <x v="125"/>
    <x v="58"/>
    <n v="1966547"/>
  </r>
  <r>
    <x v="125"/>
    <x v="59"/>
    <n v="1980885"/>
  </r>
  <r>
    <x v="125"/>
    <x v="60"/>
    <n v="1996257"/>
  </r>
  <r>
    <x v="125"/>
    <x v="61"/>
    <n v="2014015"/>
  </r>
  <r>
    <x v="125"/>
    <x v="62"/>
    <n v="2034363"/>
  </r>
  <r>
    <x v="125"/>
    <x v="63"/>
    <n v="2056508"/>
  </r>
  <r>
    <x v="125"/>
    <x v="64"/>
    <n v="2080091"/>
  </r>
  <r>
    <x v="125"/>
    <x v="65"/>
    <n v="2104613"/>
  </r>
  <r>
    <x v="125"/>
    <x v="66"/>
    <n v="2130426"/>
  </r>
  <r>
    <x v="125"/>
    <x v="67"/>
    <n v="2157116"/>
  </r>
  <r>
    <x v="125"/>
    <x v="68"/>
    <n v="2183612"/>
  </r>
  <r>
    <x v="125"/>
    <x v="69"/>
    <n v="2209414"/>
  </r>
  <r>
    <x v="125"/>
    <x v="70"/>
    <n v="2235727"/>
  </r>
  <r>
    <x v="125"/>
    <x v="71"/>
    <n v="2261549"/>
  </r>
  <r>
    <x v="125"/>
    <x v="72"/>
    <n v="2286112"/>
  </r>
  <r>
    <x v="125"/>
    <x v="73"/>
    <n v="2311476"/>
  </r>
  <r>
    <x v="126"/>
    <x v="0"/>
    <n v="1679684748"/>
  </r>
  <r>
    <x v="126"/>
    <x v="1"/>
    <n v="1714241875"/>
  </r>
  <r>
    <x v="126"/>
    <x v="2"/>
    <n v="1752188646"/>
  </r>
  <r>
    <x v="126"/>
    <x v="3"/>
    <n v="1792640028"/>
  </r>
  <r>
    <x v="126"/>
    <x v="4"/>
    <n v="1834623627"/>
  </r>
  <r>
    <x v="126"/>
    <x v="5"/>
    <n v="1879000745"/>
  </r>
  <r>
    <x v="126"/>
    <x v="6"/>
    <n v="1924245260"/>
  </r>
  <r>
    <x v="126"/>
    <x v="7"/>
    <n v="1971234863"/>
  </r>
  <r>
    <x v="126"/>
    <x v="8"/>
    <n v="2019255259"/>
  </r>
  <r>
    <x v="126"/>
    <x v="9"/>
    <n v="2063375198"/>
  </r>
  <r>
    <x v="126"/>
    <x v="10"/>
    <n v="2102340988"/>
  </r>
  <r>
    <x v="126"/>
    <x v="11"/>
    <n v="2141025957"/>
  </r>
  <r>
    <x v="126"/>
    <x v="12"/>
    <n v="2188868755"/>
  </r>
  <r>
    <x v="126"/>
    <x v="13"/>
    <n v="2247929526"/>
  </r>
  <r>
    <x v="126"/>
    <x v="14"/>
    <n v="2309495284"/>
  </r>
  <r>
    <x v="126"/>
    <x v="15"/>
    <n v="2369780367"/>
  </r>
  <r>
    <x v="126"/>
    <x v="16"/>
    <n v="2430052037"/>
  </r>
  <r>
    <x v="126"/>
    <x v="17"/>
    <n v="2490605381"/>
  </r>
  <r>
    <x v="126"/>
    <x v="18"/>
    <n v="2553707506"/>
  </r>
  <r>
    <x v="126"/>
    <x v="19"/>
    <n v="2619382178"/>
  </r>
  <r>
    <x v="126"/>
    <x v="20"/>
    <n v="2686211687"/>
  </r>
  <r>
    <x v="126"/>
    <x v="21"/>
    <n v="2752647538"/>
  </r>
  <r>
    <x v="126"/>
    <x v="22"/>
    <n v="2818753779"/>
  </r>
  <r>
    <x v="126"/>
    <x v="23"/>
    <n v="2886267292"/>
  </r>
  <r>
    <x v="126"/>
    <x v="24"/>
    <n v="2953896050"/>
  </r>
  <r>
    <x v="126"/>
    <x v="25"/>
    <n v="3020759775"/>
  </r>
  <r>
    <x v="126"/>
    <x v="26"/>
    <n v="3087179912"/>
  </r>
  <r>
    <x v="126"/>
    <x v="27"/>
    <n v="3153746989"/>
  </r>
  <r>
    <x v="126"/>
    <x v="28"/>
    <n v="3221093320"/>
  </r>
  <r>
    <x v="126"/>
    <x v="29"/>
    <n v="3290675641"/>
  </r>
  <r>
    <x v="126"/>
    <x v="30"/>
    <n v="3362598736"/>
  </r>
  <r>
    <x v="126"/>
    <x v="31"/>
    <n v="3436923071"/>
  </r>
  <r>
    <x v="126"/>
    <x v="32"/>
    <n v="3514523351"/>
  </r>
  <r>
    <x v="126"/>
    <x v="33"/>
    <n v="3592954015"/>
  </r>
  <r>
    <x v="126"/>
    <x v="34"/>
    <n v="3671671639"/>
  </r>
  <r>
    <x v="126"/>
    <x v="35"/>
    <n v="3752334172"/>
  </r>
  <r>
    <x v="126"/>
    <x v="36"/>
    <n v="3835081539"/>
  </r>
  <r>
    <x v="126"/>
    <x v="37"/>
    <n v="3920193656"/>
  </r>
  <r>
    <x v="126"/>
    <x v="38"/>
    <n v="4005791149"/>
  </r>
  <r>
    <x v="126"/>
    <x v="39"/>
    <n v="4091696829"/>
  </r>
  <r>
    <x v="126"/>
    <x v="40"/>
    <n v="4178458306"/>
  </r>
  <r>
    <x v="126"/>
    <x v="41"/>
    <n v="4262779751"/>
  </r>
  <r>
    <x v="126"/>
    <x v="42"/>
    <n v="4344681246"/>
  </r>
  <r>
    <x v="126"/>
    <x v="43"/>
    <n v="4425817557"/>
  </r>
  <r>
    <x v="126"/>
    <x v="44"/>
    <n v="4505117738"/>
  </r>
  <r>
    <x v="126"/>
    <x v="45"/>
    <n v="4584269233"/>
  </r>
  <r>
    <x v="126"/>
    <x v="46"/>
    <n v="4663925776"/>
  </r>
  <r>
    <x v="126"/>
    <x v="47"/>
    <n v="4743165102"/>
  </r>
  <r>
    <x v="126"/>
    <x v="48"/>
    <n v="4822567874"/>
  </r>
  <r>
    <x v="126"/>
    <x v="49"/>
    <n v="4901733083"/>
  </r>
  <r>
    <x v="126"/>
    <x v="50"/>
    <n v="4981020962"/>
  </r>
  <r>
    <x v="126"/>
    <x v="51"/>
    <n v="5060563605"/>
  </r>
  <r>
    <x v="126"/>
    <x v="52"/>
    <n v="5138827842"/>
  </r>
  <r>
    <x v="126"/>
    <x v="53"/>
    <n v="5216602046"/>
  </r>
  <r>
    <x v="126"/>
    <x v="54"/>
    <n v="5295140641"/>
  </r>
  <r>
    <x v="126"/>
    <x v="55"/>
    <n v="5374298182"/>
  </r>
  <r>
    <x v="126"/>
    <x v="56"/>
    <n v="5454383040"/>
  </r>
  <r>
    <x v="126"/>
    <x v="57"/>
    <n v="5535084749"/>
  </r>
  <r>
    <x v="126"/>
    <x v="58"/>
    <n v="5616574422"/>
  </r>
  <r>
    <x v="126"/>
    <x v="59"/>
    <n v="5699574947"/>
  </r>
  <r>
    <x v="126"/>
    <x v="60"/>
    <n v="5783526130"/>
  </r>
  <r>
    <x v="126"/>
    <x v="61"/>
    <n v="5867818565"/>
  </r>
  <r>
    <x v="126"/>
    <x v="62"/>
    <n v="5953386682"/>
  </r>
  <r>
    <x v="126"/>
    <x v="63"/>
    <n v="6039378808"/>
  </r>
  <r>
    <x v="126"/>
    <x v="64"/>
    <n v="6124495119"/>
  </r>
  <r>
    <x v="126"/>
    <x v="65"/>
    <n v="6208202801"/>
  </r>
  <r>
    <x v="126"/>
    <x v="66"/>
    <n v="6290688527"/>
  </r>
  <r>
    <x v="126"/>
    <x v="67"/>
    <n v="6372441555"/>
  </r>
  <r>
    <x v="126"/>
    <x v="68"/>
    <n v="6451926601"/>
  </r>
  <r>
    <x v="126"/>
    <x v="69"/>
    <n v="6528919013"/>
  </r>
  <r>
    <x v="126"/>
    <x v="70"/>
    <n v="6602624618"/>
  </r>
  <r>
    <x v="126"/>
    <x v="71"/>
    <n v="6670349457"/>
  </r>
  <r>
    <x v="126"/>
    <x v="72"/>
    <n v="6737630544"/>
  </r>
  <r>
    <x v="126"/>
    <x v="73"/>
    <n v="6807234405"/>
  </r>
  <r>
    <x v="127"/>
    <x v="0"/>
    <n v="1125868863"/>
  </r>
  <r>
    <x v="127"/>
    <x v="1"/>
    <n v="1150351237"/>
  </r>
  <r>
    <x v="127"/>
    <x v="2"/>
    <n v="1176543038"/>
  </r>
  <r>
    <x v="127"/>
    <x v="3"/>
    <n v="1204167595"/>
  </r>
  <r>
    <x v="127"/>
    <x v="4"/>
    <n v="1233175513"/>
  </r>
  <r>
    <x v="127"/>
    <x v="5"/>
    <n v="1263675966"/>
  </r>
  <r>
    <x v="127"/>
    <x v="6"/>
    <n v="1295434518"/>
  </r>
  <r>
    <x v="127"/>
    <x v="7"/>
    <n v="1328122764"/>
  </r>
  <r>
    <x v="127"/>
    <x v="8"/>
    <n v="1361760461"/>
  </r>
  <r>
    <x v="127"/>
    <x v="9"/>
    <n v="1396869828"/>
  </r>
  <r>
    <x v="127"/>
    <x v="10"/>
    <n v="1433224545"/>
  </r>
  <r>
    <x v="127"/>
    <x v="11"/>
    <n v="1470548979"/>
  </r>
  <r>
    <x v="127"/>
    <x v="12"/>
    <n v="1508861488"/>
  </r>
  <r>
    <x v="127"/>
    <x v="13"/>
    <n v="1548246426"/>
  </r>
  <r>
    <x v="127"/>
    <x v="14"/>
    <n v="1588628671"/>
  </r>
  <r>
    <x v="127"/>
    <x v="15"/>
    <n v="1629118764"/>
  </r>
  <r>
    <x v="127"/>
    <x v="16"/>
    <n v="1669833858"/>
  </r>
  <r>
    <x v="127"/>
    <x v="17"/>
    <n v="1711943329"/>
  </r>
  <r>
    <x v="127"/>
    <x v="18"/>
    <n v="1755157648"/>
  </r>
  <r>
    <x v="127"/>
    <x v="19"/>
    <n v="1799067415"/>
  </r>
  <r>
    <x v="127"/>
    <x v="20"/>
    <n v="1844089672"/>
  </r>
  <r>
    <x v="127"/>
    <x v="21"/>
    <n v="1889203869"/>
  </r>
  <r>
    <x v="127"/>
    <x v="22"/>
    <n v="1935235043"/>
  </r>
  <r>
    <x v="127"/>
    <x v="23"/>
    <n v="1983444072"/>
  </r>
  <r>
    <x v="127"/>
    <x v="24"/>
    <n v="2032954015"/>
  </r>
  <r>
    <x v="127"/>
    <x v="25"/>
    <n v="2083615392"/>
  </r>
  <r>
    <x v="127"/>
    <x v="26"/>
    <n v="2135363614"/>
  </r>
  <r>
    <x v="127"/>
    <x v="27"/>
    <n v="2188298488"/>
  </r>
  <r>
    <x v="127"/>
    <x v="28"/>
    <n v="2242567843"/>
  </r>
  <r>
    <x v="127"/>
    <x v="29"/>
    <n v="2298553004"/>
  </r>
  <r>
    <x v="127"/>
    <x v="30"/>
    <n v="2356140136"/>
  </r>
  <r>
    <x v="127"/>
    <x v="31"/>
    <n v="2415475699"/>
  </r>
  <r>
    <x v="127"/>
    <x v="32"/>
    <n v="2476800040"/>
  </r>
  <r>
    <x v="127"/>
    <x v="33"/>
    <n v="2539360825"/>
  </r>
  <r>
    <x v="127"/>
    <x v="34"/>
    <n v="2602918734"/>
  </r>
  <r>
    <x v="127"/>
    <x v="35"/>
    <n v="2667270277"/>
  </r>
  <r>
    <x v="127"/>
    <x v="36"/>
    <n v="2732287837"/>
  </r>
  <r>
    <x v="127"/>
    <x v="37"/>
    <n v="2798159408"/>
  </r>
  <r>
    <x v="127"/>
    <x v="38"/>
    <n v="2864481511"/>
  </r>
  <r>
    <x v="127"/>
    <x v="39"/>
    <n v="2931407094"/>
  </r>
  <r>
    <x v="127"/>
    <x v="40"/>
    <n v="2998368927"/>
  </r>
  <r>
    <x v="127"/>
    <x v="41"/>
    <n v="3065219086"/>
  </r>
  <r>
    <x v="127"/>
    <x v="42"/>
    <n v="3132993135"/>
  </r>
  <r>
    <x v="127"/>
    <x v="43"/>
    <n v="3201050469"/>
  </r>
  <r>
    <x v="127"/>
    <x v="44"/>
    <n v="3268325107"/>
  </r>
  <r>
    <x v="127"/>
    <x v="45"/>
    <n v="3336024996"/>
  </r>
  <r>
    <x v="127"/>
    <x v="46"/>
    <n v="3404562179"/>
  </r>
  <r>
    <x v="127"/>
    <x v="47"/>
    <n v="3473308404"/>
  </r>
  <r>
    <x v="127"/>
    <x v="48"/>
    <n v="3542727357"/>
  </r>
  <r>
    <x v="127"/>
    <x v="49"/>
    <n v="3612305858"/>
  </r>
  <r>
    <x v="127"/>
    <x v="50"/>
    <n v="3681964937"/>
  </r>
  <r>
    <x v="127"/>
    <x v="51"/>
    <n v="3752172931"/>
  </r>
  <r>
    <x v="127"/>
    <x v="52"/>
    <n v="3822116694"/>
  </r>
  <r>
    <x v="127"/>
    <x v="53"/>
    <n v="3892092646"/>
  </r>
  <r>
    <x v="127"/>
    <x v="54"/>
    <n v="3962924574"/>
  </r>
  <r>
    <x v="127"/>
    <x v="55"/>
    <n v="4034042193"/>
  </r>
  <r>
    <x v="127"/>
    <x v="56"/>
    <n v="4105974515"/>
  </r>
  <r>
    <x v="127"/>
    <x v="57"/>
    <n v="4178770578"/>
  </r>
  <r>
    <x v="127"/>
    <x v="58"/>
    <n v="4252110587"/>
  </r>
  <r>
    <x v="127"/>
    <x v="59"/>
    <n v="4326273936"/>
  </r>
  <r>
    <x v="127"/>
    <x v="60"/>
    <n v="4401076148"/>
  </r>
  <r>
    <x v="127"/>
    <x v="61"/>
    <n v="4476576145"/>
  </r>
  <r>
    <x v="127"/>
    <x v="62"/>
    <n v="4552731439"/>
  </r>
  <r>
    <x v="127"/>
    <x v="63"/>
    <n v="4629090773"/>
  </r>
  <r>
    <x v="127"/>
    <x v="64"/>
    <n v="4705140525"/>
  </r>
  <r>
    <x v="127"/>
    <x v="65"/>
    <n v="4780550756"/>
  </r>
  <r>
    <x v="127"/>
    <x v="66"/>
    <n v="4855007388"/>
  </r>
  <r>
    <x v="127"/>
    <x v="67"/>
    <n v="4928362452"/>
  </r>
  <r>
    <x v="127"/>
    <x v="68"/>
    <n v="5001128397"/>
  </r>
  <r>
    <x v="127"/>
    <x v="69"/>
    <n v="5073567699"/>
  </r>
  <r>
    <x v="127"/>
    <x v="70"/>
    <n v="5144681850"/>
  </r>
  <r>
    <x v="127"/>
    <x v="71"/>
    <n v="5212174883"/>
  </r>
  <r>
    <x v="127"/>
    <x v="72"/>
    <n v="5280860580"/>
  </r>
  <r>
    <x v="127"/>
    <x v="73"/>
    <n v="5353175687"/>
  </r>
  <r>
    <x v="128"/>
    <x v="0"/>
    <n v="1480924641"/>
  </r>
  <r>
    <x v="128"/>
    <x v="1"/>
    <n v="1511589776"/>
  </r>
  <r>
    <x v="128"/>
    <x v="2"/>
    <n v="1545479508"/>
  </r>
  <r>
    <x v="128"/>
    <x v="3"/>
    <n v="1581761175"/>
  </r>
  <r>
    <x v="128"/>
    <x v="4"/>
    <n v="1619420140"/>
  </r>
  <r>
    <x v="128"/>
    <x v="5"/>
    <n v="1659259427"/>
  </r>
  <r>
    <x v="128"/>
    <x v="6"/>
    <n v="1699773348"/>
  </r>
  <r>
    <x v="128"/>
    <x v="7"/>
    <n v="1741900747"/>
  </r>
  <r>
    <x v="128"/>
    <x v="8"/>
    <n v="1785005576"/>
  </r>
  <r>
    <x v="128"/>
    <x v="9"/>
    <n v="1823907388"/>
  </r>
  <r>
    <x v="128"/>
    <x v="10"/>
    <n v="1857224413"/>
  </r>
  <r>
    <x v="128"/>
    <x v="11"/>
    <n v="1889972330"/>
  </r>
  <r>
    <x v="128"/>
    <x v="12"/>
    <n v="1931625925"/>
  </r>
  <r>
    <x v="128"/>
    <x v="13"/>
    <n v="1984301662"/>
  </r>
  <r>
    <x v="128"/>
    <x v="14"/>
    <n v="2039229756"/>
  </r>
  <r>
    <x v="128"/>
    <x v="15"/>
    <n v="2092606700"/>
  </r>
  <r>
    <x v="128"/>
    <x v="16"/>
    <n v="2145757880"/>
  </r>
  <r>
    <x v="128"/>
    <x v="17"/>
    <n v="2198888967"/>
  </r>
  <r>
    <x v="128"/>
    <x v="18"/>
    <n v="2254258178"/>
  </r>
  <r>
    <x v="128"/>
    <x v="19"/>
    <n v="2312045510"/>
  </r>
  <r>
    <x v="128"/>
    <x v="20"/>
    <n v="2371031548"/>
  </r>
  <r>
    <x v="128"/>
    <x v="21"/>
    <n v="2430050831"/>
  </r>
  <r>
    <x v="128"/>
    <x v="22"/>
    <n v="2488428378"/>
  </r>
  <r>
    <x v="128"/>
    <x v="23"/>
    <n v="2547183640"/>
  </r>
  <r>
    <x v="128"/>
    <x v="24"/>
    <n v="2605766713"/>
  </r>
  <r>
    <x v="128"/>
    <x v="25"/>
    <n v="2663827396"/>
  </r>
  <r>
    <x v="128"/>
    <x v="26"/>
    <n v="2721532875"/>
  </r>
  <r>
    <x v="128"/>
    <x v="27"/>
    <n v="2779362487"/>
  </r>
  <r>
    <x v="128"/>
    <x v="28"/>
    <n v="2837332286"/>
  </r>
  <r>
    <x v="128"/>
    <x v="29"/>
    <n v="2896864097"/>
  </r>
  <r>
    <x v="128"/>
    <x v="30"/>
    <n v="2959492653"/>
  </r>
  <r>
    <x v="128"/>
    <x v="31"/>
    <n v="3024775652"/>
  </r>
  <r>
    <x v="128"/>
    <x v="32"/>
    <n v="3091859910"/>
  </r>
  <r>
    <x v="128"/>
    <x v="33"/>
    <n v="3158707502"/>
  </r>
  <r>
    <x v="128"/>
    <x v="34"/>
    <n v="3225617638"/>
  </r>
  <r>
    <x v="128"/>
    <x v="35"/>
    <n v="3294358549"/>
  </r>
  <r>
    <x v="128"/>
    <x v="36"/>
    <n v="3365126760"/>
  </r>
  <r>
    <x v="128"/>
    <x v="37"/>
    <n v="3438003921"/>
  </r>
  <r>
    <x v="128"/>
    <x v="38"/>
    <n v="3511274062"/>
  </r>
  <r>
    <x v="128"/>
    <x v="39"/>
    <n v="3584585358"/>
  </r>
  <r>
    <x v="128"/>
    <x v="40"/>
    <n v="3658641493"/>
  </r>
  <r>
    <x v="128"/>
    <x v="41"/>
    <n v="3730058514"/>
  </r>
  <r>
    <x v="128"/>
    <x v="42"/>
    <n v="3797647895"/>
  </r>
  <r>
    <x v="128"/>
    <x v="43"/>
    <n v="3863197224"/>
  </r>
  <r>
    <x v="128"/>
    <x v="44"/>
    <n v="3926956026"/>
  </r>
  <r>
    <x v="128"/>
    <x v="45"/>
    <n v="3990524679"/>
  </r>
  <r>
    <x v="128"/>
    <x v="46"/>
    <n v="4054381093"/>
  </r>
  <r>
    <x v="128"/>
    <x v="47"/>
    <n v="4117758338"/>
  </r>
  <r>
    <x v="128"/>
    <x v="48"/>
    <n v="4181026073"/>
  </r>
  <r>
    <x v="128"/>
    <x v="49"/>
    <n v="4243973704"/>
  </r>
  <r>
    <x v="128"/>
    <x v="50"/>
    <n v="4307246827"/>
  </r>
  <r>
    <x v="128"/>
    <x v="51"/>
    <n v="4370538445"/>
  </r>
  <r>
    <x v="128"/>
    <x v="52"/>
    <n v="4431411114"/>
  </r>
  <r>
    <x v="128"/>
    <x v="53"/>
    <n v="4491336486"/>
  </r>
  <r>
    <x v="128"/>
    <x v="54"/>
    <n v="4552264990"/>
  </r>
  <r>
    <x v="128"/>
    <x v="55"/>
    <n v="4613394930"/>
  </r>
  <r>
    <x v="128"/>
    <x v="56"/>
    <n v="4674987347"/>
  </r>
  <r>
    <x v="128"/>
    <x v="57"/>
    <n v="4737399061"/>
  </r>
  <r>
    <x v="128"/>
    <x v="58"/>
    <n v="4800132449"/>
  </r>
  <r>
    <x v="128"/>
    <x v="59"/>
    <n v="4863710004"/>
  </r>
  <r>
    <x v="128"/>
    <x v="60"/>
    <n v="4927996232"/>
  </r>
  <r>
    <x v="128"/>
    <x v="61"/>
    <n v="4991947799"/>
  </r>
  <r>
    <x v="128"/>
    <x v="62"/>
    <n v="5056512363"/>
  </r>
  <r>
    <x v="128"/>
    <x v="63"/>
    <n v="5120916002"/>
  </r>
  <r>
    <x v="128"/>
    <x v="64"/>
    <n v="5184014220"/>
  </r>
  <r>
    <x v="128"/>
    <x v="65"/>
    <n v="5245494208"/>
  </r>
  <r>
    <x v="128"/>
    <x v="66"/>
    <n v="5305069892"/>
  </r>
  <r>
    <x v="128"/>
    <x v="67"/>
    <n v="5363241083"/>
  </r>
  <r>
    <x v="128"/>
    <x v="68"/>
    <n v="5418606082"/>
  </r>
  <r>
    <x v="128"/>
    <x v="69"/>
    <n v="5470692036"/>
  </r>
  <r>
    <x v="128"/>
    <x v="70"/>
    <n v="5518771103"/>
  </r>
  <r>
    <x v="128"/>
    <x v="71"/>
    <n v="5560952242"/>
  </r>
  <r>
    <x v="128"/>
    <x v="72"/>
    <n v="5602818604"/>
  </r>
  <r>
    <x v="128"/>
    <x v="73"/>
    <n v="5646178846"/>
  </r>
  <r>
    <x v="129"/>
    <x v="0"/>
    <n v="918911"/>
  </r>
  <r>
    <x v="129"/>
    <x v="1"/>
    <n v="936414"/>
  </r>
  <r>
    <x v="129"/>
    <x v="2"/>
    <n v="954975"/>
  </r>
  <r>
    <x v="129"/>
    <x v="3"/>
    <n v="974392"/>
  </r>
  <r>
    <x v="129"/>
    <x v="4"/>
    <n v="994771"/>
  </r>
  <r>
    <x v="129"/>
    <x v="5"/>
    <n v="1016397"/>
  </r>
  <r>
    <x v="129"/>
    <x v="6"/>
    <n v="1039157"/>
  </r>
  <r>
    <x v="129"/>
    <x v="7"/>
    <n v="1062948"/>
  </r>
  <r>
    <x v="129"/>
    <x v="8"/>
    <n v="1087254"/>
  </r>
  <r>
    <x v="129"/>
    <x v="9"/>
    <n v="1112561"/>
  </r>
  <r>
    <x v="129"/>
    <x v="10"/>
    <n v="1139519"/>
  </r>
  <r>
    <x v="129"/>
    <x v="11"/>
    <n v="1167720"/>
  </r>
  <r>
    <x v="129"/>
    <x v="12"/>
    <n v="1197041"/>
  </r>
  <r>
    <x v="129"/>
    <x v="13"/>
    <n v="1227418"/>
  </r>
  <r>
    <x v="129"/>
    <x v="14"/>
    <n v="1258749"/>
  </r>
  <r>
    <x v="129"/>
    <x v="15"/>
    <n v="1291155"/>
  </r>
  <r>
    <x v="129"/>
    <x v="16"/>
    <n v="1324389"/>
  </r>
  <r>
    <x v="129"/>
    <x v="17"/>
    <n v="1358441"/>
  </r>
  <r>
    <x v="129"/>
    <x v="18"/>
    <n v="1393532"/>
  </r>
  <r>
    <x v="129"/>
    <x v="19"/>
    <n v="1429613"/>
  </r>
  <r>
    <x v="129"/>
    <x v="20"/>
    <n v="1466675"/>
  </r>
  <r>
    <x v="129"/>
    <x v="21"/>
    <n v="1504082"/>
  </r>
  <r>
    <x v="129"/>
    <x v="22"/>
    <n v="1542673"/>
  </r>
  <r>
    <x v="129"/>
    <x v="23"/>
    <n v="1583590"/>
  </r>
  <r>
    <x v="129"/>
    <x v="24"/>
    <n v="1626363"/>
  </r>
  <r>
    <x v="129"/>
    <x v="25"/>
    <n v="1670916"/>
  </r>
  <r>
    <x v="129"/>
    <x v="26"/>
    <n v="1717070"/>
  </r>
  <r>
    <x v="129"/>
    <x v="27"/>
    <n v="1766028"/>
  </r>
  <r>
    <x v="129"/>
    <x v="28"/>
    <n v="1818256"/>
  </r>
  <r>
    <x v="129"/>
    <x v="29"/>
    <n v="1872713"/>
  </r>
  <r>
    <x v="129"/>
    <x v="30"/>
    <n v="1929262"/>
  </r>
  <r>
    <x v="129"/>
    <x v="31"/>
    <n v="1986864"/>
  </r>
  <r>
    <x v="129"/>
    <x v="32"/>
    <n v="2045076"/>
  </r>
  <r>
    <x v="129"/>
    <x v="33"/>
    <n v="2107114"/>
  </r>
  <r>
    <x v="129"/>
    <x v="34"/>
    <n v="2173314"/>
  </r>
  <r>
    <x v="129"/>
    <x v="35"/>
    <n v="2240550"/>
  </r>
  <r>
    <x v="129"/>
    <x v="36"/>
    <n v="2308517"/>
  </r>
  <r>
    <x v="129"/>
    <x v="37"/>
    <n v="2377232"/>
  </r>
  <r>
    <x v="129"/>
    <x v="38"/>
    <n v="2446941"/>
  </r>
  <r>
    <x v="129"/>
    <x v="39"/>
    <n v="2517864"/>
  </r>
  <r>
    <x v="129"/>
    <x v="40"/>
    <n v="2223667"/>
  </r>
  <r>
    <x v="129"/>
    <x v="41"/>
    <n v="1956523"/>
  </r>
  <r>
    <x v="129"/>
    <x v="42"/>
    <n v="2072465"/>
  </r>
  <r>
    <x v="129"/>
    <x v="43"/>
    <n v="2155134"/>
  </r>
  <r>
    <x v="129"/>
    <x v="44"/>
    <n v="2149928"/>
  </r>
  <r>
    <x v="129"/>
    <x v="45"/>
    <n v="2169167"/>
  </r>
  <r>
    <x v="129"/>
    <x v="46"/>
    <n v="2232286"/>
  </r>
  <r>
    <x v="129"/>
    <x v="47"/>
    <n v="2412994"/>
  </r>
  <r>
    <x v="129"/>
    <x v="48"/>
    <n v="2670127"/>
  </r>
  <r>
    <x v="129"/>
    <x v="49"/>
    <n v="2821689"/>
  </r>
  <r>
    <x v="129"/>
    <x v="50"/>
    <n v="2928117"/>
  </r>
  <r>
    <x v="129"/>
    <x v="51"/>
    <n v="3015343"/>
  </r>
  <r>
    <x v="129"/>
    <x v="52"/>
    <n v="3094792"/>
  </r>
  <r>
    <x v="129"/>
    <x v="53"/>
    <n v="3119533"/>
  </r>
  <r>
    <x v="129"/>
    <x v="54"/>
    <n v="3156892"/>
  </r>
  <r>
    <x v="129"/>
    <x v="55"/>
    <n v="3301017"/>
  </r>
  <r>
    <x v="129"/>
    <x v="56"/>
    <n v="3490792"/>
  </r>
  <r>
    <x v="129"/>
    <x v="57"/>
    <n v="3669051"/>
  </r>
  <r>
    <x v="129"/>
    <x v="58"/>
    <n v="3821007"/>
  </r>
  <r>
    <x v="129"/>
    <x v="59"/>
    <n v="3943036"/>
  </r>
  <r>
    <x v="129"/>
    <x v="60"/>
    <n v="4058897"/>
  </r>
  <r>
    <x v="129"/>
    <x v="61"/>
    <n v="4221178"/>
  </r>
  <r>
    <x v="129"/>
    <x v="62"/>
    <n v="4373045"/>
  </r>
  <r>
    <x v="129"/>
    <x v="63"/>
    <n v="4470245"/>
  </r>
  <r>
    <x v="129"/>
    <x v="64"/>
    <n v="4564301"/>
  </r>
  <r>
    <x v="129"/>
    <x v="65"/>
    <n v="4659438"/>
  </r>
  <r>
    <x v="129"/>
    <x v="66"/>
    <n v="4755607"/>
  </r>
  <r>
    <x v="129"/>
    <x v="67"/>
    <n v="4848927"/>
  </r>
  <r>
    <x v="129"/>
    <x v="68"/>
    <n v="4944727"/>
  </r>
  <r>
    <x v="129"/>
    <x v="69"/>
    <n v="5043720"/>
  </r>
  <r>
    <x v="129"/>
    <x v="70"/>
    <n v="5149471"/>
  </r>
  <r>
    <x v="129"/>
    <x v="71"/>
    <n v="5259326"/>
  </r>
  <r>
    <x v="129"/>
    <x v="72"/>
    <n v="5373296"/>
  </r>
  <r>
    <x v="129"/>
    <x v="73"/>
    <n v="5493034"/>
  </r>
  <r>
    <x v="130"/>
    <x v="0"/>
    <n v="1131470"/>
  </r>
  <r>
    <x v="130"/>
    <x v="1"/>
    <n v="1145389"/>
  </r>
  <r>
    <x v="130"/>
    <x v="2"/>
    <n v="1162480"/>
  </r>
  <r>
    <x v="130"/>
    <x v="3"/>
    <n v="1183300"/>
  </r>
  <r>
    <x v="130"/>
    <x v="4"/>
    <n v="1208183"/>
  </r>
  <r>
    <x v="130"/>
    <x v="5"/>
    <n v="1241388"/>
  </r>
  <r>
    <x v="130"/>
    <x v="6"/>
    <n v="1282960"/>
  </r>
  <r>
    <x v="130"/>
    <x v="7"/>
    <n v="1328857"/>
  </r>
  <r>
    <x v="130"/>
    <x v="8"/>
    <n v="1379207"/>
  </r>
  <r>
    <x v="130"/>
    <x v="9"/>
    <n v="1433965"/>
  </r>
  <r>
    <x v="130"/>
    <x v="10"/>
    <n v="1492892"/>
  </r>
  <r>
    <x v="130"/>
    <x v="11"/>
    <n v="1555702"/>
  </r>
  <r>
    <x v="130"/>
    <x v="12"/>
    <n v="1621959"/>
  </r>
  <r>
    <x v="130"/>
    <x v="13"/>
    <n v="1690459"/>
  </r>
  <r>
    <x v="130"/>
    <x v="14"/>
    <n v="1753691"/>
  </r>
  <r>
    <x v="130"/>
    <x v="15"/>
    <n v="1804016"/>
  </r>
  <r>
    <x v="130"/>
    <x v="16"/>
    <n v="1849067"/>
  </r>
  <r>
    <x v="130"/>
    <x v="17"/>
    <n v="1898203"/>
  </r>
  <r>
    <x v="130"/>
    <x v="18"/>
    <n v="1952789"/>
  </r>
  <r>
    <x v="130"/>
    <x v="19"/>
    <n v="2014294"/>
  </r>
  <r>
    <x v="130"/>
    <x v="20"/>
    <n v="2082597"/>
  </r>
  <r>
    <x v="130"/>
    <x v="21"/>
    <n v="2153537"/>
  </r>
  <r>
    <x v="130"/>
    <x v="22"/>
    <n v="2226105"/>
  </r>
  <r>
    <x v="130"/>
    <x v="23"/>
    <n v="2314198"/>
  </r>
  <r>
    <x v="130"/>
    <x v="24"/>
    <n v="2432219"/>
  </r>
  <r>
    <x v="130"/>
    <x v="25"/>
    <n v="2571563"/>
  </r>
  <r>
    <x v="130"/>
    <x v="26"/>
    <n v="2721245"/>
  </r>
  <r>
    <x v="130"/>
    <x v="27"/>
    <n v="2881540"/>
  </r>
  <r>
    <x v="130"/>
    <x v="28"/>
    <n v="3052531"/>
  </r>
  <r>
    <x v="130"/>
    <x v="29"/>
    <n v="3233850"/>
  </r>
  <r>
    <x v="130"/>
    <x v="30"/>
    <n v="3424375"/>
  </r>
  <r>
    <x v="130"/>
    <x v="31"/>
    <n v="3621488"/>
  </r>
  <r>
    <x v="130"/>
    <x v="32"/>
    <n v="3724775"/>
  </r>
  <r>
    <x v="130"/>
    <x v="33"/>
    <n v="3718967"/>
  </r>
  <r>
    <x v="130"/>
    <x v="34"/>
    <n v="3773637"/>
  </r>
  <r>
    <x v="130"/>
    <x v="35"/>
    <n v="3898745"/>
  </r>
  <r>
    <x v="130"/>
    <x v="36"/>
    <n v="4017404"/>
  </r>
  <r>
    <x v="130"/>
    <x v="37"/>
    <n v="4129743"/>
  </r>
  <r>
    <x v="130"/>
    <x v="38"/>
    <n v="4237754"/>
  </r>
  <r>
    <x v="130"/>
    <x v="39"/>
    <n v="4342927"/>
  </r>
  <r>
    <x v="130"/>
    <x v="40"/>
    <n v="4445242"/>
  </r>
  <r>
    <x v="130"/>
    <x v="41"/>
    <n v="4544405"/>
  </r>
  <r>
    <x v="130"/>
    <x v="42"/>
    <n v="4640358"/>
  </r>
  <r>
    <x v="130"/>
    <x v="43"/>
    <n v="4733054"/>
  </r>
  <r>
    <x v="130"/>
    <x v="44"/>
    <n v="4822039"/>
  </r>
  <r>
    <x v="130"/>
    <x v="45"/>
    <n v="4906851"/>
  </r>
  <r>
    <x v="130"/>
    <x v="46"/>
    <n v="4987402"/>
  </r>
  <r>
    <x v="130"/>
    <x v="47"/>
    <n v="5064640"/>
  </r>
  <r>
    <x v="130"/>
    <x v="48"/>
    <n v="5140710"/>
  </r>
  <r>
    <x v="130"/>
    <x v="49"/>
    <n v="5218040"/>
  </r>
  <r>
    <x v="130"/>
    <x v="50"/>
    <n v="5305020"/>
  </r>
  <r>
    <x v="130"/>
    <x v="51"/>
    <n v="5403637"/>
  </r>
  <r>
    <x v="130"/>
    <x v="52"/>
    <n v="5508411"/>
  </r>
  <r>
    <x v="130"/>
    <x v="53"/>
    <n v="5619403"/>
  </r>
  <r>
    <x v="130"/>
    <x v="54"/>
    <n v="5736696"/>
  </r>
  <r>
    <x v="130"/>
    <x v="55"/>
    <n v="5858791"/>
  </r>
  <r>
    <x v="130"/>
    <x v="56"/>
    <n v="5980212"/>
  </r>
  <r>
    <x v="130"/>
    <x v="57"/>
    <n v="6104379"/>
  </r>
  <r>
    <x v="130"/>
    <x v="58"/>
    <n v="6235433"/>
  </r>
  <r>
    <x v="130"/>
    <x v="59"/>
    <n v="6366688"/>
  </r>
  <r>
    <x v="130"/>
    <x v="60"/>
    <n v="6497838"/>
  </r>
  <r>
    <x v="130"/>
    <x v="61"/>
    <n v="6343210"/>
  </r>
  <r>
    <x v="130"/>
    <x v="62"/>
    <n v="6179328"/>
  </r>
  <r>
    <x v="130"/>
    <x v="63"/>
    <n v="6304636"/>
  </r>
  <r>
    <x v="130"/>
    <x v="64"/>
    <n v="6427260"/>
  </r>
  <r>
    <x v="130"/>
    <x v="65"/>
    <n v="6531825"/>
  </r>
  <r>
    <x v="130"/>
    <x v="66"/>
    <n v="6632129"/>
  </r>
  <r>
    <x v="130"/>
    <x v="67"/>
    <n v="6738770"/>
  </r>
  <r>
    <x v="130"/>
    <x v="68"/>
    <n v="6849060"/>
  </r>
  <r>
    <x v="130"/>
    <x v="69"/>
    <n v="6951038"/>
  </r>
  <r>
    <x v="130"/>
    <x v="70"/>
    <n v="7045404"/>
  </r>
  <r>
    <x v="130"/>
    <x v="71"/>
    <n v="7135180"/>
  </r>
  <r>
    <x v="130"/>
    <x v="72"/>
    <n v="7223804"/>
  </r>
  <r>
    <x v="130"/>
    <x v="73"/>
    <n v="7305660"/>
  </r>
  <r>
    <x v="131"/>
    <x v="0"/>
    <n v="13786"/>
  </r>
  <r>
    <x v="131"/>
    <x v="1"/>
    <n v="14026"/>
  </r>
  <r>
    <x v="131"/>
    <x v="2"/>
    <n v="14251"/>
  </r>
  <r>
    <x v="131"/>
    <x v="3"/>
    <n v="14489"/>
  </r>
  <r>
    <x v="131"/>
    <x v="4"/>
    <n v="14736"/>
  </r>
  <r>
    <x v="131"/>
    <x v="5"/>
    <n v="14992"/>
  </r>
  <r>
    <x v="131"/>
    <x v="6"/>
    <n v="15265"/>
  </r>
  <r>
    <x v="131"/>
    <x v="7"/>
    <n v="15562"/>
  </r>
  <r>
    <x v="131"/>
    <x v="8"/>
    <n v="15878"/>
  </r>
  <r>
    <x v="131"/>
    <x v="9"/>
    <n v="16189"/>
  </r>
  <r>
    <x v="131"/>
    <x v="10"/>
    <n v="16511"/>
  </r>
  <r>
    <x v="131"/>
    <x v="11"/>
    <n v="16882"/>
  </r>
  <r>
    <x v="131"/>
    <x v="12"/>
    <n v="17299"/>
  </r>
  <r>
    <x v="131"/>
    <x v="13"/>
    <n v="17724"/>
  </r>
  <r>
    <x v="131"/>
    <x v="14"/>
    <n v="18170"/>
  </r>
  <r>
    <x v="131"/>
    <x v="15"/>
    <n v="18631"/>
  </r>
  <r>
    <x v="131"/>
    <x v="16"/>
    <n v="19090"/>
  </r>
  <r>
    <x v="131"/>
    <x v="17"/>
    <n v="19574"/>
  </r>
  <r>
    <x v="131"/>
    <x v="18"/>
    <n v="20105"/>
  </r>
  <r>
    <x v="131"/>
    <x v="19"/>
    <n v="20650"/>
  </r>
  <r>
    <x v="131"/>
    <x v="20"/>
    <n v="21170"/>
  </r>
  <r>
    <x v="131"/>
    <x v="21"/>
    <n v="21618"/>
  </r>
  <r>
    <x v="131"/>
    <x v="22"/>
    <n v="22022"/>
  </r>
  <r>
    <x v="131"/>
    <x v="23"/>
    <n v="22421"/>
  </r>
  <r>
    <x v="131"/>
    <x v="24"/>
    <n v="22826"/>
  </r>
  <r>
    <x v="131"/>
    <x v="25"/>
    <n v="23223"/>
  </r>
  <r>
    <x v="131"/>
    <x v="26"/>
    <n v="23610"/>
  </r>
  <r>
    <x v="131"/>
    <x v="27"/>
    <n v="23994"/>
  </r>
  <r>
    <x v="131"/>
    <x v="28"/>
    <n v="24367"/>
  </r>
  <r>
    <x v="131"/>
    <x v="29"/>
    <n v="24748"/>
  </r>
  <r>
    <x v="131"/>
    <x v="30"/>
    <n v="25113"/>
  </r>
  <r>
    <x v="131"/>
    <x v="31"/>
    <n v="25487"/>
  </r>
  <r>
    <x v="131"/>
    <x v="32"/>
    <n v="25870"/>
  </r>
  <r>
    <x v="131"/>
    <x v="33"/>
    <n v="26261"/>
  </r>
  <r>
    <x v="131"/>
    <x v="34"/>
    <n v="26652"/>
  </r>
  <r>
    <x v="131"/>
    <x v="35"/>
    <n v="27036"/>
  </r>
  <r>
    <x v="131"/>
    <x v="36"/>
    <n v="27405"/>
  </r>
  <r>
    <x v="131"/>
    <x v="37"/>
    <n v="27783"/>
  </r>
  <r>
    <x v="131"/>
    <x v="38"/>
    <n v="28166"/>
  </r>
  <r>
    <x v="131"/>
    <x v="39"/>
    <n v="28555"/>
  </r>
  <r>
    <x v="131"/>
    <x v="40"/>
    <n v="28911"/>
  </r>
  <r>
    <x v="131"/>
    <x v="41"/>
    <n v="29303"/>
  </r>
  <r>
    <x v="131"/>
    <x v="42"/>
    <n v="29750"/>
  </r>
  <r>
    <x v="131"/>
    <x v="43"/>
    <n v="30198"/>
  </r>
  <r>
    <x v="131"/>
    <x v="44"/>
    <n v="30623"/>
  </r>
  <r>
    <x v="131"/>
    <x v="45"/>
    <n v="31054"/>
  </r>
  <r>
    <x v="131"/>
    <x v="46"/>
    <n v="31496"/>
  </r>
  <r>
    <x v="131"/>
    <x v="47"/>
    <n v="31922"/>
  </r>
  <r>
    <x v="131"/>
    <x v="48"/>
    <n v="32341"/>
  </r>
  <r>
    <x v="131"/>
    <x v="49"/>
    <n v="32751"/>
  </r>
  <r>
    <x v="131"/>
    <x v="50"/>
    <n v="33136"/>
  </r>
  <r>
    <x v="131"/>
    <x v="51"/>
    <n v="33469"/>
  </r>
  <r>
    <x v="131"/>
    <x v="52"/>
    <n v="33769"/>
  </r>
  <r>
    <x v="131"/>
    <x v="53"/>
    <n v="34089"/>
  </r>
  <r>
    <x v="131"/>
    <x v="54"/>
    <n v="34409"/>
  </r>
  <r>
    <x v="131"/>
    <x v="55"/>
    <n v="34713"/>
  </r>
  <r>
    <x v="131"/>
    <x v="56"/>
    <n v="35002"/>
  </r>
  <r>
    <x v="131"/>
    <x v="57"/>
    <n v="35249"/>
  </r>
  <r>
    <x v="131"/>
    <x v="58"/>
    <n v="35466"/>
  </r>
  <r>
    <x v="131"/>
    <x v="59"/>
    <n v="35739"/>
  </r>
  <r>
    <x v="131"/>
    <x v="60"/>
    <n v="36021"/>
  </r>
  <r>
    <x v="131"/>
    <x v="61"/>
    <n v="36295"/>
  </r>
  <r>
    <x v="131"/>
    <x v="62"/>
    <n v="36620"/>
  </r>
  <r>
    <x v="131"/>
    <x v="63"/>
    <n v="36930"/>
  </r>
  <r>
    <x v="131"/>
    <x v="64"/>
    <n v="37191"/>
  </r>
  <r>
    <x v="131"/>
    <x v="65"/>
    <n v="37424"/>
  </r>
  <r>
    <x v="131"/>
    <x v="66"/>
    <n v="37635"/>
  </r>
  <r>
    <x v="131"/>
    <x v="67"/>
    <n v="37871"/>
  </r>
  <r>
    <x v="131"/>
    <x v="68"/>
    <n v="38157"/>
  </r>
  <r>
    <x v="131"/>
    <x v="69"/>
    <n v="38462"/>
  </r>
  <r>
    <x v="131"/>
    <x v="70"/>
    <n v="38793"/>
  </r>
  <r>
    <x v="131"/>
    <x v="71"/>
    <n v="39062"/>
  </r>
  <r>
    <x v="131"/>
    <x v="72"/>
    <n v="39336"/>
  </r>
  <r>
    <x v="131"/>
    <x v="73"/>
    <n v="39621"/>
  </r>
  <r>
    <x v="132"/>
    <x v="0"/>
    <n v="2433001"/>
  </r>
  <r>
    <x v="132"/>
    <x v="1"/>
    <n v="2458822"/>
  </r>
  <r>
    <x v="132"/>
    <x v="2"/>
    <n v="2486412"/>
  </r>
  <r>
    <x v="132"/>
    <x v="3"/>
    <n v="2515122"/>
  </r>
  <r>
    <x v="132"/>
    <x v="4"/>
    <n v="2544711"/>
  </r>
  <r>
    <x v="132"/>
    <x v="5"/>
    <n v="2575310"/>
  </r>
  <r>
    <x v="132"/>
    <x v="6"/>
    <n v="2607334"/>
  </r>
  <r>
    <x v="132"/>
    <x v="7"/>
    <n v="2641760"/>
  </r>
  <r>
    <x v="132"/>
    <x v="8"/>
    <n v="2678932"/>
  </r>
  <r>
    <x v="132"/>
    <x v="9"/>
    <n v="2722677"/>
  </r>
  <r>
    <x v="132"/>
    <x v="10"/>
    <n v="2769098"/>
  </r>
  <r>
    <x v="132"/>
    <x v="11"/>
    <n v="2812604"/>
  </r>
  <r>
    <x v="132"/>
    <x v="12"/>
    <n v="2853290"/>
  </r>
  <r>
    <x v="132"/>
    <x v="13"/>
    <n v="2891080"/>
  </r>
  <r>
    <x v="132"/>
    <x v="14"/>
    <n v="2928857"/>
  </r>
  <r>
    <x v="132"/>
    <x v="15"/>
    <n v="2965260"/>
  </r>
  <r>
    <x v="132"/>
    <x v="16"/>
    <n v="3000359"/>
  </r>
  <r>
    <x v="132"/>
    <x v="17"/>
    <n v="3035382"/>
  </r>
  <r>
    <x v="132"/>
    <x v="18"/>
    <n v="3070262"/>
  </r>
  <r>
    <x v="132"/>
    <x v="19"/>
    <n v="3103423"/>
  </r>
  <r>
    <x v="132"/>
    <x v="20"/>
    <n v="3135873"/>
  </r>
  <r>
    <x v="132"/>
    <x v="21"/>
    <n v="3170712"/>
  </r>
  <r>
    <x v="132"/>
    <x v="22"/>
    <n v="3204902"/>
  </r>
  <r>
    <x v="132"/>
    <x v="23"/>
    <n v="3236224"/>
  </r>
  <r>
    <x v="132"/>
    <x v="24"/>
    <n v="3266366"/>
  </r>
  <r>
    <x v="132"/>
    <x v="25"/>
    <n v="3295734"/>
  </r>
  <r>
    <x v="132"/>
    <x v="26"/>
    <n v="3324568"/>
  </r>
  <r>
    <x v="132"/>
    <x v="27"/>
    <n v="3353250"/>
  </r>
  <r>
    <x v="132"/>
    <x v="28"/>
    <n v="3380073"/>
  </r>
  <r>
    <x v="132"/>
    <x v="29"/>
    <n v="3404742"/>
  </r>
  <r>
    <x v="132"/>
    <x v="30"/>
    <n v="3428416"/>
  </r>
  <r>
    <x v="132"/>
    <x v="31"/>
    <n v="3452313"/>
  </r>
  <r>
    <x v="132"/>
    <x v="32"/>
    <n v="3477581"/>
  </r>
  <r>
    <x v="132"/>
    <x v="33"/>
    <n v="3505434"/>
  </r>
  <r>
    <x v="132"/>
    <x v="34"/>
    <n v="3534124"/>
  </r>
  <r>
    <x v="132"/>
    <x v="35"/>
    <n v="3562393"/>
  </r>
  <r>
    <x v="132"/>
    <x v="36"/>
    <n v="3593781"/>
  </r>
  <r>
    <x v="132"/>
    <x v="37"/>
    <n v="3627368"/>
  </r>
  <r>
    <x v="132"/>
    <x v="38"/>
    <n v="3672653"/>
  </r>
  <r>
    <x v="132"/>
    <x v="39"/>
    <n v="3696106"/>
  </r>
  <r>
    <x v="132"/>
    <x v="40"/>
    <n v="3695015"/>
  </r>
  <r>
    <x v="132"/>
    <x v="41"/>
    <n v="3701409"/>
  </r>
  <r>
    <x v="132"/>
    <x v="42"/>
    <n v="3697553"/>
  </r>
  <r>
    <x v="132"/>
    <x v="43"/>
    <n v="3680202"/>
  </r>
  <r>
    <x v="132"/>
    <x v="44"/>
    <n v="3654893"/>
  </r>
  <r>
    <x v="132"/>
    <x v="45"/>
    <n v="3627038"/>
  </r>
  <r>
    <x v="132"/>
    <x v="46"/>
    <n v="3599721"/>
  </r>
  <r>
    <x v="132"/>
    <x v="47"/>
    <n v="3573418"/>
  </r>
  <r>
    <x v="132"/>
    <x v="48"/>
    <n v="3547769"/>
  </r>
  <r>
    <x v="132"/>
    <x v="49"/>
    <n v="3522905"/>
  </r>
  <r>
    <x v="132"/>
    <x v="50"/>
    <n v="3500410"/>
  </r>
  <r>
    <x v="132"/>
    <x v="51"/>
    <n v="3473008"/>
  </r>
  <r>
    <x v="132"/>
    <x v="52"/>
    <n v="3444051"/>
  </r>
  <r>
    <x v="132"/>
    <x v="53"/>
    <n v="3415276"/>
  </r>
  <r>
    <x v="132"/>
    <x v="54"/>
    <n v="3376703"/>
  </r>
  <r>
    <x v="132"/>
    <x v="55"/>
    <n v="3322264"/>
  </r>
  <r>
    <x v="132"/>
    <x v="56"/>
    <n v="3269809"/>
  </r>
  <r>
    <x v="132"/>
    <x v="57"/>
    <n v="3231378"/>
  </r>
  <r>
    <x v="132"/>
    <x v="58"/>
    <n v="3198483"/>
  </r>
  <r>
    <x v="132"/>
    <x v="59"/>
    <n v="3163258"/>
  </r>
  <r>
    <x v="132"/>
    <x v="60"/>
    <n v="3097719"/>
  </r>
  <r>
    <x v="132"/>
    <x v="61"/>
    <n v="3028642"/>
  </r>
  <r>
    <x v="132"/>
    <x v="62"/>
    <n v="2988334"/>
  </r>
  <r>
    <x v="132"/>
    <x v="63"/>
    <n v="2958359"/>
  </r>
  <r>
    <x v="132"/>
    <x v="64"/>
    <n v="2933172"/>
  </r>
  <r>
    <x v="132"/>
    <x v="65"/>
    <n v="2905772"/>
  </r>
  <r>
    <x v="132"/>
    <x v="66"/>
    <n v="2869108"/>
  </r>
  <r>
    <x v="132"/>
    <x v="67"/>
    <n v="2829318"/>
  </r>
  <r>
    <x v="132"/>
    <x v="68"/>
    <n v="2802484"/>
  </r>
  <r>
    <x v="132"/>
    <x v="69"/>
    <n v="2795057"/>
  </r>
  <r>
    <x v="132"/>
    <x v="70"/>
    <n v="2795766"/>
  </r>
  <r>
    <x v="132"/>
    <x v="71"/>
    <n v="2794489"/>
  </r>
  <r>
    <x v="132"/>
    <x v="72"/>
    <n v="2816922"/>
  </r>
  <r>
    <x v="132"/>
    <x v="73"/>
    <n v="2854105"/>
  </r>
  <r>
    <x v="133"/>
    <x v="0"/>
    <n v="112417078"/>
  </r>
  <r>
    <x v="133"/>
    <x v="1"/>
    <n v="113855994"/>
  </r>
  <r>
    <x v="133"/>
    <x v="2"/>
    <n v="115581774"/>
  </r>
  <r>
    <x v="133"/>
    <x v="3"/>
    <n v="117615242"/>
  </r>
  <r>
    <x v="133"/>
    <x v="4"/>
    <n v="119859620"/>
  </r>
  <r>
    <x v="133"/>
    <x v="5"/>
    <n v="122293768"/>
  </r>
  <r>
    <x v="133"/>
    <x v="6"/>
    <n v="124856179"/>
  </r>
  <r>
    <x v="133"/>
    <x v="7"/>
    <n v="127501487"/>
  </r>
  <r>
    <x v="133"/>
    <x v="8"/>
    <n v="130192506"/>
  </r>
  <r>
    <x v="133"/>
    <x v="9"/>
    <n v="133046149"/>
  </r>
  <r>
    <x v="133"/>
    <x v="10"/>
    <n v="136125729"/>
  </r>
  <r>
    <x v="133"/>
    <x v="11"/>
    <n v="139355316"/>
  </r>
  <r>
    <x v="133"/>
    <x v="12"/>
    <n v="142712624"/>
  </r>
  <r>
    <x v="133"/>
    <x v="13"/>
    <n v="146205482"/>
  </r>
  <r>
    <x v="133"/>
    <x v="14"/>
    <n v="149870081"/>
  </r>
  <r>
    <x v="133"/>
    <x v="15"/>
    <n v="153698829"/>
  </r>
  <r>
    <x v="133"/>
    <x v="16"/>
    <n v="157659983"/>
  </r>
  <r>
    <x v="133"/>
    <x v="17"/>
    <n v="161829470"/>
  </r>
  <r>
    <x v="133"/>
    <x v="18"/>
    <n v="166200262"/>
  </r>
  <r>
    <x v="133"/>
    <x v="19"/>
    <n v="170666200"/>
  </r>
  <r>
    <x v="133"/>
    <x v="20"/>
    <n v="175246428"/>
  </r>
  <r>
    <x v="133"/>
    <x v="21"/>
    <n v="179913367"/>
  </r>
  <r>
    <x v="133"/>
    <x v="22"/>
    <n v="184581585"/>
  </r>
  <r>
    <x v="133"/>
    <x v="23"/>
    <n v="189471302"/>
  </r>
  <r>
    <x v="133"/>
    <x v="24"/>
    <n v="194562671"/>
  </r>
  <r>
    <x v="133"/>
    <x v="25"/>
    <n v="199687437"/>
  </r>
  <r>
    <x v="133"/>
    <x v="26"/>
    <n v="204927699"/>
  </r>
  <r>
    <x v="133"/>
    <x v="27"/>
    <n v="210124419"/>
  </r>
  <r>
    <x v="133"/>
    <x v="28"/>
    <n v="215869461"/>
  </r>
  <r>
    <x v="133"/>
    <x v="29"/>
    <n v="221894964"/>
  </r>
  <r>
    <x v="133"/>
    <x v="30"/>
    <n v="226852933"/>
  </r>
  <r>
    <x v="133"/>
    <x v="31"/>
    <n v="231334693"/>
  </r>
  <r>
    <x v="133"/>
    <x v="32"/>
    <n v="236940781"/>
  </r>
  <r>
    <x v="133"/>
    <x v="33"/>
    <n v="243386819"/>
  </r>
  <r>
    <x v="133"/>
    <x v="34"/>
    <n v="249991059"/>
  </r>
  <r>
    <x v="133"/>
    <x v="35"/>
    <n v="256719414"/>
  </r>
  <r>
    <x v="133"/>
    <x v="36"/>
    <n v="263482136"/>
  </r>
  <r>
    <x v="133"/>
    <x v="37"/>
    <n v="270539136"/>
  </r>
  <r>
    <x v="133"/>
    <x v="38"/>
    <n v="277807416"/>
  </r>
  <r>
    <x v="133"/>
    <x v="39"/>
    <n v="285400398"/>
  </r>
  <r>
    <x v="133"/>
    <x v="40"/>
    <n v="292948245"/>
  </r>
  <r>
    <x v="133"/>
    <x v="41"/>
    <n v="300652924"/>
  </r>
  <r>
    <x v="133"/>
    <x v="42"/>
    <n v="309670855"/>
  </r>
  <r>
    <x v="133"/>
    <x v="43"/>
    <n v="319597138"/>
  </r>
  <r>
    <x v="133"/>
    <x v="44"/>
    <n v="329120053"/>
  </r>
  <r>
    <x v="133"/>
    <x v="45"/>
    <n v="338706480"/>
  </r>
  <r>
    <x v="133"/>
    <x v="46"/>
    <n v="348800129"/>
  </r>
  <r>
    <x v="133"/>
    <x v="47"/>
    <n v="358821530"/>
  </r>
  <r>
    <x v="133"/>
    <x v="48"/>
    <n v="369081908"/>
  </r>
  <r>
    <x v="133"/>
    <x v="49"/>
    <n v="379700535"/>
  </r>
  <r>
    <x v="133"/>
    <x v="50"/>
    <n v="390079727"/>
  </r>
  <r>
    <x v="133"/>
    <x v="51"/>
    <n v="400757281"/>
  </r>
  <r>
    <x v="133"/>
    <x v="52"/>
    <n v="412670851"/>
  </r>
  <r>
    <x v="133"/>
    <x v="53"/>
    <n v="425077104"/>
  </r>
  <r>
    <x v="133"/>
    <x v="54"/>
    <n v="437382847"/>
  </r>
  <r>
    <x v="133"/>
    <x v="55"/>
    <n v="450155671"/>
  </r>
  <r>
    <x v="133"/>
    <x v="56"/>
    <n v="463744492"/>
  </r>
  <r>
    <x v="133"/>
    <x v="57"/>
    <n v="477551566"/>
  </r>
  <r>
    <x v="133"/>
    <x v="58"/>
    <n v="491406377"/>
  </r>
  <r>
    <x v="133"/>
    <x v="59"/>
    <n v="505585024"/>
  </r>
  <r>
    <x v="133"/>
    <x v="60"/>
    <n v="520054114"/>
  </r>
  <r>
    <x v="133"/>
    <x v="61"/>
    <n v="534808724"/>
  </r>
  <r>
    <x v="133"/>
    <x v="62"/>
    <n v="549451660"/>
  </r>
  <r>
    <x v="133"/>
    <x v="63"/>
    <n v="563526633"/>
  </r>
  <r>
    <x v="133"/>
    <x v="64"/>
    <n v="577586378"/>
  </r>
  <r>
    <x v="133"/>
    <x v="65"/>
    <n v="592175408"/>
  </r>
  <r>
    <x v="133"/>
    <x v="66"/>
    <n v="607867480"/>
  </r>
  <r>
    <x v="133"/>
    <x v="67"/>
    <n v="624556994"/>
  </r>
  <r>
    <x v="133"/>
    <x v="68"/>
    <n v="642186193"/>
  </r>
  <r>
    <x v="133"/>
    <x v="69"/>
    <n v="660718368"/>
  </r>
  <r>
    <x v="133"/>
    <x v="70"/>
    <n v="679560751"/>
  </r>
  <r>
    <x v="133"/>
    <x v="71"/>
    <n v="698215211"/>
  </r>
  <r>
    <x v="133"/>
    <x v="72"/>
    <n v="716865787"/>
  </r>
  <r>
    <x v="133"/>
    <x v="73"/>
    <n v="736466397"/>
  </r>
  <r>
    <x v="134"/>
    <x v="0"/>
    <n v="710724740"/>
  </r>
  <r>
    <x v="134"/>
    <x v="1"/>
    <n v="726051988"/>
  </r>
  <r>
    <x v="134"/>
    <x v="2"/>
    <n v="742174260"/>
  </r>
  <r>
    <x v="134"/>
    <x v="3"/>
    <n v="758887070"/>
  </r>
  <r>
    <x v="134"/>
    <x v="4"/>
    <n v="776342553"/>
  </r>
  <r>
    <x v="134"/>
    <x v="5"/>
    <n v="794696328"/>
  </r>
  <r>
    <x v="134"/>
    <x v="6"/>
    <n v="813718531"/>
  </r>
  <r>
    <x v="134"/>
    <x v="7"/>
    <n v="833154942"/>
  </r>
  <r>
    <x v="134"/>
    <x v="8"/>
    <n v="853227840"/>
  </r>
  <r>
    <x v="134"/>
    <x v="9"/>
    <n v="874216587"/>
  </r>
  <r>
    <x v="134"/>
    <x v="10"/>
    <n v="895787401"/>
  </r>
  <r>
    <x v="134"/>
    <x v="11"/>
    <n v="917845506"/>
  </r>
  <r>
    <x v="134"/>
    <x v="12"/>
    <n v="940367983"/>
  </r>
  <r>
    <x v="134"/>
    <x v="13"/>
    <n v="963442380"/>
  </r>
  <r>
    <x v="134"/>
    <x v="14"/>
    <n v="987059692"/>
  </r>
  <r>
    <x v="134"/>
    <x v="15"/>
    <n v="1010777295"/>
  </r>
  <r>
    <x v="134"/>
    <x v="16"/>
    <n v="1034514233"/>
  </r>
  <r>
    <x v="134"/>
    <x v="17"/>
    <n v="1058899355"/>
  </r>
  <r>
    <x v="134"/>
    <x v="18"/>
    <n v="1083851551"/>
  </r>
  <r>
    <x v="134"/>
    <x v="19"/>
    <n v="1109131272"/>
  </r>
  <r>
    <x v="134"/>
    <x v="20"/>
    <n v="1135199025"/>
  </r>
  <r>
    <x v="134"/>
    <x v="21"/>
    <n v="1161123747"/>
  </r>
  <r>
    <x v="134"/>
    <x v="22"/>
    <n v="1187788437"/>
  </r>
  <r>
    <x v="134"/>
    <x v="23"/>
    <n v="1216172485"/>
  </r>
  <r>
    <x v="134"/>
    <x v="24"/>
    <n v="1245525849"/>
  </r>
  <r>
    <x v="134"/>
    <x v="25"/>
    <n v="1275969483"/>
  </r>
  <r>
    <x v="134"/>
    <x v="26"/>
    <n v="1307169122"/>
  </r>
  <r>
    <x v="134"/>
    <x v="27"/>
    <n v="1339194099"/>
  </r>
  <r>
    <x v="134"/>
    <x v="28"/>
    <n v="1371695390"/>
  </r>
  <r>
    <x v="134"/>
    <x v="29"/>
    <n v="1405616510"/>
  </r>
  <r>
    <x v="134"/>
    <x v="30"/>
    <n v="1442021652"/>
  </r>
  <r>
    <x v="134"/>
    <x v="31"/>
    <n v="1480251812"/>
  </r>
  <r>
    <x v="134"/>
    <x v="32"/>
    <n v="1519038556"/>
  </r>
  <r>
    <x v="134"/>
    <x v="33"/>
    <n v="1557936430"/>
  </r>
  <r>
    <x v="134"/>
    <x v="34"/>
    <n v="1597489396"/>
  </r>
  <r>
    <x v="134"/>
    <x v="35"/>
    <n v="1637845037"/>
  </r>
  <r>
    <x v="134"/>
    <x v="36"/>
    <n v="1678895522"/>
  </r>
  <r>
    <x v="134"/>
    <x v="37"/>
    <n v="1720354976"/>
  </r>
  <r>
    <x v="134"/>
    <x v="38"/>
    <n v="1762049066"/>
  </r>
  <r>
    <x v="134"/>
    <x v="39"/>
    <n v="1803962255"/>
  </r>
  <r>
    <x v="134"/>
    <x v="40"/>
    <n v="1846874679"/>
  </r>
  <r>
    <x v="134"/>
    <x v="41"/>
    <n v="1889866212"/>
  </r>
  <r>
    <x v="134"/>
    <x v="42"/>
    <n v="1932221209"/>
  </r>
  <r>
    <x v="134"/>
    <x v="43"/>
    <n v="1973881954"/>
  </r>
  <r>
    <x v="134"/>
    <x v="44"/>
    <n v="2015221808"/>
  </r>
  <r>
    <x v="134"/>
    <x v="45"/>
    <n v="2057289707"/>
  </r>
  <r>
    <x v="134"/>
    <x v="46"/>
    <n v="2099561783"/>
  </r>
  <r>
    <x v="134"/>
    <x v="47"/>
    <n v="2142190177"/>
  </r>
  <r>
    <x v="134"/>
    <x v="48"/>
    <n v="2185367176"/>
  </r>
  <r>
    <x v="134"/>
    <x v="49"/>
    <n v="2228456143"/>
  </r>
  <r>
    <x v="134"/>
    <x v="50"/>
    <n v="2271915129"/>
  </r>
  <r>
    <x v="134"/>
    <x v="51"/>
    <n v="2315757634"/>
  </r>
  <r>
    <x v="134"/>
    <x v="52"/>
    <n v="2358300843"/>
  </r>
  <r>
    <x v="134"/>
    <x v="53"/>
    <n v="2400690746"/>
  </r>
  <r>
    <x v="134"/>
    <x v="54"/>
    <n v="2444268137"/>
  </r>
  <r>
    <x v="134"/>
    <x v="55"/>
    <n v="2487466881"/>
  </r>
  <r>
    <x v="134"/>
    <x v="56"/>
    <n v="2531007296"/>
  </r>
  <r>
    <x v="134"/>
    <x v="57"/>
    <n v="2575224861"/>
  </r>
  <r>
    <x v="134"/>
    <x v="58"/>
    <n v="2618897847"/>
  </r>
  <r>
    <x v="134"/>
    <x v="59"/>
    <n v="2662972450"/>
  </r>
  <r>
    <x v="134"/>
    <x v="60"/>
    <n v="2707862957"/>
  </r>
  <r>
    <x v="134"/>
    <x v="61"/>
    <n v="2752879900"/>
  </r>
  <r>
    <x v="134"/>
    <x v="62"/>
    <n v="2797701849"/>
  </r>
  <r>
    <x v="134"/>
    <x v="63"/>
    <n v="2842798868"/>
  </r>
  <r>
    <x v="134"/>
    <x v="64"/>
    <n v="2887643105"/>
  </r>
  <r>
    <x v="134"/>
    <x v="65"/>
    <n v="2931203438"/>
  </r>
  <r>
    <x v="134"/>
    <x v="66"/>
    <n v="2974455464"/>
  </r>
  <r>
    <x v="134"/>
    <x v="67"/>
    <n v="3017492210"/>
  </r>
  <r>
    <x v="134"/>
    <x v="68"/>
    <n v="3059616816"/>
  </r>
  <r>
    <x v="134"/>
    <x v="69"/>
    <n v="3101052514"/>
  </r>
  <r>
    <x v="134"/>
    <x v="70"/>
    <n v="3141910133"/>
  </r>
  <r>
    <x v="134"/>
    <x v="71"/>
    <n v="3180608692"/>
  </r>
  <r>
    <x v="134"/>
    <x v="72"/>
    <n v="3216231043"/>
  </r>
  <r>
    <x v="134"/>
    <x v="73"/>
    <n v="3253459066"/>
  </r>
  <r>
    <x v="135"/>
    <x v="0"/>
    <n v="296578"/>
  </r>
  <r>
    <x v="135"/>
    <x v="1"/>
    <n v="298159"/>
  </r>
  <r>
    <x v="135"/>
    <x v="2"/>
    <n v="299907"/>
  </r>
  <r>
    <x v="135"/>
    <x v="3"/>
    <n v="301691"/>
  </r>
  <r>
    <x v="135"/>
    <x v="4"/>
    <n v="303488"/>
  </r>
  <r>
    <x v="135"/>
    <x v="5"/>
    <n v="305313"/>
  </r>
  <r>
    <x v="135"/>
    <x v="6"/>
    <n v="306953"/>
  </r>
  <r>
    <x v="135"/>
    <x v="7"/>
    <n v="308438"/>
  </r>
  <r>
    <x v="135"/>
    <x v="8"/>
    <n v="310039"/>
  </r>
  <r>
    <x v="135"/>
    <x v="9"/>
    <n v="312041"/>
  </r>
  <r>
    <x v="135"/>
    <x v="10"/>
    <n v="313886"/>
  </r>
  <r>
    <x v="135"/>
    <x v="11"/>
    <n v="316345"/>
  </r>
  <r>
    <x v="135"/>
    <x v="12"/>
    <n v="319662"/>
  </r>
  <r>
    <x v="135"/>
    <x v="13"/>
    <n v="322856"/>
  </r>
  <r>
    <x v="135"/>
    <x v="14"/>
    <n v="326232"/>
  </r>
  <r>
    <x v="135"/>
    <x v="15"/>
    <n v="329709"/>
  </r>
  <r>
    <x v="135"/>
    <x v="16"/>
    <n v="333085"/>
  </r>
  <r>
    <x v="135"/>
    <x v="17"/>
    <n v="335524"/>
  </r>
  <r>
    <x v="135"/>
    <x v="18"/>
    <n v="337014"/>
  </r>
  <r>
    <x v="135"/>
    <x v="19"/>
    <n v="338270"/>
  </r>
  <r>
    <x v="135"/>
    <x v="20"/>
    <n v="339338"/>
  </r>
  <r>
    <x v="135"/>
    <x v="21"/>
    <n v="341961"/>
  </r>
  <r>
    <x v="135"/>
    <x v="22"/>
    <n v="346085"/>
  </r>
  <r>
    <x v="135"/>
    <x v="23"/>
    <n v="349205"/>
  </r>
  <r>
    <x v="135"/>
    <x v="24"/>
    <n v="351432"/>
  </r>
  <r>
    <x v="135"/>
    <x v="25"/>
    <n v="353686"/>
  </r>
  <r>
    <x v="135"/>
    <x v="26"/>
    <n v="355878"/>
  </r>
  <r>
    <x v="135"/>
    <x v="27"/>
    <n v="358251"/>
  </r>
  <r>
    <x v="135"/>
    <x v="28"/>
    <n v="361046"/>
  </r>
  <r>
    <x v="135"/>
    <x v="29"/>
    <n v="362896"/>
  </r>
  <r>
    <x v="135"/>
    <x v="30"/>
    <n v="363710"/>
  </r>
  <r>
    <x v="135"/>
    <x v="31"/>
    <n v="364486"/>
  </r>
  <r>
    <x v="135"/>
    <x v="32"/>
    <n v="365060"/>
  </r>
  <r>
    <x v="135"/>
    <x v="33"/>
    <n v="365492"/>
  </r>
  <r>
    <x v="135"/>
    <x v="34"/>
    <n v="365904"/>
  </r>
  <r>
    <x v="135"/>
    <x v="35"/>
    <n v="366664"/>
  </r>
  <r>
    <x v="135"/>
    <x v="36"/>
    <n v="368408"/>
  </r>
  <r>
    <x v="135"/>
    <x v="37"/>
    <n v="370790"/>
  </r>
  <r>
    <x v="135"/>
    <x v="38"/>
    <n v="373786"/>
  </r>
  <r>
    <x v="135"/>
    <x v="39"/>
    <n v="377384"/>
  </r>
  <r>
    <x v="135"/>
    <x v="40"/>
    <n v="381707"/>
  </r>
  <r>
    <x v="135"/>
    <x v="41"/>
    <n v="386820"/>
  </r>
  <r>
    <x v="135"/>
    <x v="42"/>
    <n v="391973"/>
  </r>
  <r>
    <x v="135"/>
    <x v="43"/>
    <n v="397210"/>
  </r>
  <r>
    <x v="135"/>
    <x v="44"/>
    <n v="402596"/>
  </r>
  <r>
    <x v="135"/>
    <x v="45"/>
    <n v="408237"/>
  </r>
  <r>
    <x v="135"/>
    <x v="46"/>
    <n v="413779"/>
  </r>
  <r>
    <x v="135"/>
    <x v="47"/>
    <n v="418970"/>
  </r>
  <r>
    <x v="135"/>
    <x v="48"/>
    <n v="424158"/>
  </r>
  <r>
    <x v="135"/>
    <x v="49"/>
    <n v="429909"/>
  </r>
  <r>
    <x v="135"/>
    <x v="50"/>
    <n v="436142"/>
  </r>
  <r>
    <x v="135"/>
    <x v="51"/>
    <n v="441755"/>
  </r>
  <r>
    <x v="135"/>
    <x v="52"/>
    <n v="446393"/>
  </r>
  <r>
    <x v="135"/>
    <x v="53"/>
    <n v="451845"/>
  </r>
  <r>
    <x v="135"/>
    <x v="54"/>
    <n v="458307"/>
  </r>
  <r>
    <x v="135"/>
    <x v="55"/>
    <n v="465372"/>
  </r>
  <r>
    <x v="135"/>
    <x v="56"/>
    <n v="472871"/>
  </r>
  <r>
    <x v="135"/>
    <x v="57"/>
    <n v="480277"/>
  </r>
  <r>
    <x v="135"/>
    <x v="58"/>
    <n v="488995"/>
  </r>
  <r>
    <x v="135"/>
    <x v="59"/>
    <n v="498195"/>
  </r>
  <r>
    <x v="135"/>
    <x v="60"/>
    <n v="507418"/>
  </r>
  <r>
    <x v="135"/>
    <x v="61"/>
    <n v="518583"/>
  </r>
  <r>
    <x v="135"/>
    <x v="62"/>
    <n v="530952"/>
  </r>
  <r>
    <x v="135"/>
    <x v="63"/>
    <n v="543359"/>
  </r>
  <r>
    <x v="135"/>
    <x v="64"/>
    <n v="556285"/>
  </r>
  <r>
    <x v="135"/>
    <x v="65"/>
    <n v="569541"/>
  </r>
  <r>
    <x v="135"/>
    <x v="66"/>
    <n v="583511"/>
  </r>
  <r>
    <x v="135"/>
    <x v="67"/>
    <n v="596505"/>
  </r>
  <r>
    <x v="135"/>
    <x v="68"/>
    <n v="608108"/>
  </r>
  <r>
    <x v="135"/>
    <x v="69"/>
    <n v="620166"/>
  </r>
  <r>
    <x v="135"/>
    <x v="70"/>
    <n v="630597"/>
  </r>
  <r>
    <x v="135"/>
    <x v="71"/>
    <n v="640276"/>
  </r>
  <r>
    <x v="135"/>
    <x v="72"/>
    <n v="653316"/>
  </r>
  <r>
    <x v="135"/>
    <x v="73"/>
    <n v="665101"/>
  </r>
  <r>
    <x v="136"/>
    <x v="0"/>
    <n v="196670"/>
  </r>
  <r>
    <x v="136"/>
    <x v="1"/>
    <n v="200121"/>
  </r>
  <r>
    <x v="136"/>
    <x v="2"/>
    <n v="200418"/>
  </r>
  <r>
    <x v="136"/>
    <x v="3"/>
    <n v="199605"/>
  </r>
  <r>
    <x v="136"/>
    <x v="4"/>
    <n v="197879"/>
  </r>
  <r>
    <x v="136"/>
    <x v="5"/>
    <n v="195454"/>
  </r>
  <r>
    <x v="136"/>
    <x v="6"/>
    <n v="192190"/>
  </r>
  <r>
    <x v="136"/>
    <x v="7"/>
    <n v="188201"/>
  </r>
  <r>
    <x v="136"/>
    <x v="8"/>
    <n v="183680"/>
  </r>
  <r>
    <x v="136"/>
    <x v="9"/>
    <n v="178432"/>
  </r>
  <r>
    <x v="136"/>
    <x v="10"/>
    <n v="173333"/>
  </r>
  <r>
    <x v="136"/>
    <x v="11"/>
    <n v="173333"/>
  </r>
  <r>
    <x v="136"/>
    <x v="12"/>
    <n v="177825"/>
  </r>
  <r>
    <x v="136"/>
    <x v="13"/>
    <n v="182143"/>
  </r>
  <r>
    <x v="136"/>
    <x v="14"/>
    <n v="225672"/>
  </r>
  <r>
    <x v="136"/>
    <x v="15"/>
    <n v="265637"/>
  </r>
  <r>
    <x v="136"/>
    <x v="16"/>
    <n v="262951"/>
  </r>
  <r>
    <x v="136"/>
    <x v="17"/>
    <n v="260430"/>
  </r>
  <r>
    <x v="136"/>
    <x v="18"/>
    <n v="257942"/>
  </r>
  <r>
    <x v="136"/>
    <x v="19"/>
    <n v="255316"/>
  </r>
  <r>
    <x v="136"/>
    <x v="20"/>
    <n v="257405"/>
  </r>
  <r>
    <x v="136"/>
    <x v="21"/>
    <n v="263470"/>
  </r>
  <r>
    <x v="136"/>
    <x v="22"/>
    <n v="273186"/>
  </r>
  <r>
    <x v="136"/>
    <x v="23"/>
    <n v="250336"/>
  </r>
  <r>
    <x v="136"/>
    <x v="24"/>
    <n v="221395"/>
  </r>
  <r>
    <x v="136"/>
    <x v="25"/>
    <n v="223951"/>
  </r>
  <r>
    <x v="136"/>
    <x v="26"/>
    <n v="227390"/>
  </r>
  <r>
    <x v="136"/>
    <x v="27"/>
    <n v="231547"/>
  </r>
  <r>
    <x v="136"/>
    <x v="28"/>
    <n v="236218"/>
  </r>
  <r>
    <x v="136"/>
    <x v="29"/>
    <n v="241160"/>
  </r>
  <r>
    <x v="136"/>
    <x v="30"/>
    <n v="246108"/>
  </r>
  <r>
    <x v="136"/>
    <x v="31"/>
    <n v="252516"/>
  </r>
  <r>
    <x v="136"/>
    <x v="32"/>
    <n v="261055"/>
  </r>
  <r>
    <x v="136"/>
    <x v="33"/>
    <n v="270519"/>
  </r>
  <r>
    <x v="136"/>
    <x v="34"/>
    <n v="280560"/>
  </r>
  <r>
    <x v="136"/>
    <x v="35"/>
    <n v="291287"/>
  </r>
  <r>
    <x v="136"/>
    <x v="36"/>
    <n v="302678"/>
  </r>
  <r>
    <x v="136"/>
    <x v="37"/>
    <n v="314628"/>
  </r>
  <r>
    <x v="136"/>
    <x v="38"/>
    <n v="326912"/>
  </r>
  <r>
    <x v="136"/>
    <x v="39"/>
    <n v="339226"/>
  </r>
  <r>
    <x v="136"/>
    <x v="40"/>
    <n v="351127"/>
  </r>
  <r>
    <x v="136"/>
    <x v="41"/>
    <n v="362276"/>
  </r>
  <r>
    <x v="136"/>
    <x v="42"/>
    <n v="372256"/>
  </r>
  <r>
    <x v="136"/>
    <x v="43"/>
    <n v="381334"/>
  </r>
  <r>
    <x v="136"/>
    <x v="44"/>
    <n v="390130"/>
  </r>
  <r>
    <x v="136"/>
    <x v="45"/>
    <n v="398704"/>
  </r>
  <r>
    <x v="136"/>
    <x v="46"/>
    <n v="407031"/>
  </r>
  <r>
    <x v="136"/>
    <x v="47"/>
    <n v="415074"/>
  </r>
  <r>
    <x v="136"/>
    <x v="48"/>
    <n v="422816"/>
  </r>
  <r>
    <x v="136"/>
    <x v="49"/>
    <n v="430256"/>
  </r>
  <r>
    <x v="136"/>
    <x v="50"/>
    <n v="437317"/>
  </r>
  <r>
    <x v="136"/>
    <x v="51"/>
    <n v="445125"/>
  </r>
  <r>
    <x v="136"/>
    <x v="52"/>
    <n v="456027"/>
  </r>
  <r>
    <x v="136"/>
    <x v="53"/>
    <n v="469063"/>
  </r>
  <r>
    <x v="136"/>
    <x v="54"/>
    <n v="482209"/>
  </r>
  <r>
    <x v="136"/>
    <x v="55"/>
    <n v="495418"/>
  </r>
  <r>
    <x v="136"/>
    <x v="56"/>
    <n v="508753"/>
  </r>
  <r>
    <x v="136"/>
    <x v="57"/>
    <n v="522283"/>
  </r>
  <r>
    <x v="136"/>
    <x v="58"/>
    <n v="535937"/>
  </r>
  <r>
    <x v="136"/>
    <x v="59"/>
    <n v="549491"/>
  </r>
  <r>
    <x v="136"/>
    <x v="60"/>
    <n v="562810"/>
  </r>
  <r>
    <x v="136"/>
    <x v="61"/>
    <n v="575645"/>
  </r>
  <r>
    <x v="136"/>
    <x v="62"/>
    <n v="587451"/>
  </r>
  <r>
    <x v="136"/>
    <x v="63"/>
    <n v="598752"/>
  </r>
  <r>
    <x v="136"/>
    <x v="64"/>
    <n v="610308"/>
  </r>
  <r>
    <x v="136"/>
    <x v="65"/>
    <n v="622186"/>
  </r>
  <r>
    <x v="136"/>
    <x v="66"/>
    <n v="634316"/>
  </r>
  <r>
    <x v="136"/>
    <x v="67"/>
    <n v="646560"/>
  </r>
  <r>
    <x v="136"/>
    <x v="68"/>
    <n v="658777"/>
  </r>
  <r>
    <x v="136"/>
    <x v="69"/>
    <n v="670983"/>
  </r>
  <r>
    <x v="136"/>
    <x v="70"/>
    <n v="683073"/>
  </r>
  <r>
    <x v="136"/>
    <x v="71"/>
    <n v="694404"/>
  </r>
  <r>
    <x v="136"/>
    <x v="72"/>
    <n v="704359"/>
  </r>
  <r>
    <x v="136"/>
    <x v="73"/>
    <n v="713916"/>
  </r>
  <r>
    <x v="137"/>
    <x v="0"/>
    <n v="3956075"/>
  </r>
  <r>
    <x v="137"/>
    <x v="1"/>
    <n v="4057204"/>
  </r>
  <r>
    <x v="137"/>
    <x v="2"/>
    <n v="4160843"/>
  </r>
  <r>
    <x v="137"/>
    <x v="3"/>
    <n v="4267536"/>
  </r>
  <r>
    <x v="137"/>
    <x v="4"/>
    <n v="4377321"/>
  </r>
  <r>
    <x v="137"/>
    <x v="5"/>
    <n v="4490119"/>
  </r>
  <r>
    <x v="137"/>
    <x v="6"/>
    <n v="4606423"/>
  </r>
  <r>
    <x v="137"/>
    <x v="7"/>
    <n v="4726637"/>
  </r>
  <r>
    <x v="137"/>
    <x v="8"/>
    <n v="4850853"/>
  </r>
  <r>
    <x v="137"/>
    <x v="9"/>
    <n v="4979096"/>
  </r>
  <r>
    <x v="137"/>
    <x v="10"/>
    <n v="5111034"/>
  </r>
  <r>
    <x v="137"/>
    <x v="11"/>
    <n v="5246163"/>
  </r>
  <r>
    <x v="137"/>
    <x v="12"/>
    <n v="5384153"/>
  </r>
  <r>
    <x v="137"/>
    <x v="13"/>
    <n v="5525189"/>
  </r>
  <r>
    <x v="137"/>
    <x v="14"/>
    <n v="5669866"/>
  </r>
  <r>
    <x v="137"/>
    <x v="15"/>
    <n v="5819116"/>
  </r>
  <r>
    <x v="137"/>
    <x v="16"/>
    <n v="5974281"/>
  </r>
  <r>
    <x v="137"/>
    <x v="17"/>
    <n v="6136494"/>
  </r>
  <r>
    <x v="137"/>
    <x v="18"/>
    <n v="6306501"/>
  </r>
  <r>
    <x v="137"/>
    <x v="19"/>
    <n v="6484720"/>
  </r>
  <r>
    <x v="137"/>
    <x v="20"/>
    <n v="6672005"/>
  </r>
  <r>
    <x v="137"/>
    <x v="21"/>
    <n v="6868874"/>
  </r>
  <r>
    <x v="137"/>
    <x v="22"/>
    <n v="7074405"/>
  </r>
  <r>
    <x v="137"/>
    <x v="23"/>
    <n v="7288053"/>
  </r>
  <r>
    <x v="137"/>
    <x v="24"/>
    <n v="7509734"/>
  </r>
  <r>
    <x v="137"/>
    <x v="25"/>
    <n v="7739340"/>
  </r>
  <r>
    <x v="137"/>
    <x v="26"/>
    <n v="7976837"/>
  </r>
  <r>
    <x v="137"/>
    <x v="27"/>
    <n v="8222239"/>
  </r>
  <r>
    <x v="137"/>
    <x v="28"/>
    <n v="8475862"/>
  </r>
  <r>
    <x v="137"/>
    <x v="29"/>
    <n v="8737586"/>
  </r>
  <r>
    <x v="137"/>
    <x v="30"/>
    <n v="9006039"/>
  </r>
  <r>
    <x v="137"/>
    <x v="31"/>
    <n v="9279017"/>
  </r>
  <r>
    <x v="137"/>
    <x v="32"/>
    <n v="9557679"/>
  </r>
  <r>
    <x v="137"/>
    <x v="33"/>
    <n v="9843046"/>
  </r>
  <r>
    <x v="137"/>
    <x v="34"/>
    <n v="10134560"/>
  </r>
  <r>
    <x v="137"/>
    <x v="35"/>
    <n v="10433143"/>
  </r>
  <r>
    <x v="137"/>
    <x v="36"/>
    <n v="10736864"/>
  </r>
  <r>
    <x v="137"/>
    <x v="37"/>
    <n v="11047299"/>
  </r>
  <r>
    <x v="137"/>
    <x v="38"/>
    <n v="11369461"/>
  </r>
  <r>
    <x v="137"/>
    <x v="39"/>
    <n v="11705003"/>
  </r>
  <r>
    <x v="137"/>
    <x v="40"/>
    <n v="12055648"/>
  </r>
  <r>
    <x v="137"/>
    <x v="41"/>
    <n v="12421413"/>
  </r>
  <r>
    <x v="137"/>
    <x v="42"/>
    <n v="12800869"/>
  </r>
  <r>
    <x v="137"/>
    <x v="43"/>
    <n v="13197353"/>
  </r>
  <r>
    <x v="137"/>
    <x v="44"/>
    <n v="13613859"/>
  </r>
  <r>
    <x v="137"/>
    <x v="45"/>
    <n v="14051278"/>
  </r>
  <r>
    <x v="137"/>
    <x v="46"/>
    <n v="14510711"/>
  </r>
  <r>
    <x v="137"/>
    <x v="47"/>
    <n v="14990817"/>
  </r>
  <r>
    <x v="137"/>
    <x v="48"/>
    <n v="15489363"/>
  </r>
  <r>
    <x v="137"/>
    <x v="49"/>
    <n v="16000506"/>
  </r>
  <r>
    <x v="137"/>
    <x v="50"/>
    <n v="16516337"/>
  </r>
  <r>
    <x v="137"/>
    <x v="51"/>
    <n v="17032933"/>
  </r>
  <r>
    <x v="137"/>
    <x v="52"/>
    <n v="17549914"/>
  </r>
  <r>
    <x v="137"/>
    <x v="53"/>
    <n v="18071858"/>
  </r>
  <r>
    <x v="137"/>
    <x v="54"/>
    <n v="18606607"/>
  </r>
  <r>
    <x v="137"/>
    <x v="55"/>
    <n v="19159713"/>
  </r>
  <r>
    <x v="137"/>
    <x v="56"/>
    <n v="19730918"/>
  </r>
  <r>
    <x v="137"/>
    <x v="57"/>
    <n v="20318590"/>
  </r>
  <r>
    <x v="137"/>
    <x v="58"/>
    <n v="20923841"/>
  </r>
  <r>
    <x v="137"/>
    <x v="59"/>
    <n v="21547277"/>
  </r>
  <r>
    <x v="137"/>
    <x v="60"/>
    <n v="22183343"/>
  </r>
  <r>
    <x v="137"/>
    <x v="61"/>
    <n v="22822305"/>
  </r>
  <r>
    <x v="137"/>
    <x v="62"/>
    <n v="23462444"/>
  </r>
  <r>
    <x v="137"/>
    <x v="63"/>
    <n v="24109290"/>
  </r>
  <r>
    <x v="137"/>
    <x v="64"/>
    <n v="24764357"/>
  </r>
  <r>
    <x v="137"/>
    <x v="65"/>
    <n v="25426704"/>
  </r>
  <r>
    <x v="137"/>
    <x v="66"/>
    <n v="26099951"/>
  </r>
  <r>
    <x v="137"/>
    <x v="67"/>
    <n v="26788379"/>
  </r>
  <r>
    <x v="137"/>
    <x v="68"/>
    <n v="27494930"/>
  </r>
  <r>
    <x v="137"/>
    <x v="69"/>
    <n v="28219558"/>
  </r>
  <r>
    <x v="137"/>
    <x v="70"/>
    <n v="28953560"/>
  </r>
  <r>
    <x v="137"/>
    <x v="71"/>
    <n v="29691087"/>
  </r>
  <r>
    <x v="137"/>
    <x v="72"/>
    <n v="30437263"/>
  </r>
  <r>
    <x v="137"/>
    <x v="73"/>
    <n v="31195936"/>
  </r>
  <r>
    <x v="138"/>
    <x v="0"/>
    <n v="2950300"/>
  </r>
  <r>
    <x v="138"/>
    <x v="1"/>
    <n v="3002887"/>
  </r>
  <r>
    <x v="138"/>
    <x v="2"/>
    <n v="3059384"/>
  </r>
  <r>
    <x v="138"/>
    <x v="3"/>
    <n v="3119242"/>
  </r>
  <r>
    <x v="138"/>
    <x v="4"/>
    <n v="3181538"/>
  </r>
  <r>
    <x v="138"/>
    <x v="5"/>
    <n v="3246544"/>
  </r>
  <r>
    <x v="138"/>
    <x v="6"/>
    <n v="3315299"/>
  </r>
  <r>
    <x v="138"/>
    <x v="7"/>
    <n v="3387745"/>
  </r>
  <r>
    <x v="138"/>
    <x v="8"/>
    <n v="3463948"/>
  </r>
  <r>
    <x v="138"/>
    <x v="9"/>
    <n v="3544167"/>
  </r>
  <r>
    <x v="138"/>
    <x v="10"/>
    <n v="3628136"/>
  </r>
  <r>
    <x v="138"/>
    <x v="11"/>
    <n v="3715543"/>
  </r>
  <r>
    <x v="138"/>
    <x v="12"/>
    <n v="3806310"/>
  </r>
  <r>
    <x v="138"/>
    <x v="13"/>
    <n v="3900513"/>
  </r>
  <r>
    <x v="138"/>
    <x v="14"/>
    <n v="3997308"/>
  </r>
  <r>
    <x v="138"/>
    <x v="15"/>
    <n v="4096158"/>
  </r>
  <r>
    <x v="138"/>
    <x v="16"/>
    <n v="4197928"/>
  </r>
  <r>
    <x v="138"/>
    <x v="17"/>
    <n v="4303018"/>
  </r>
  <r>
    <x v="138"/>
    <x v="18"/>
    <n v="4411055"/>
  </r>
  <r>
    <x v="138"/>
    <x v="19"/>
    <n v="4521184"/>
  </r>
  <r>
    <x v="138"/>
    <x v="20"/>
    <n v="4633949"/>
  </r>
  <r>
    <x v="138"/>
    <x v="21"/>
    <n v="4751442"/>
  </r>
  <r>
    <x v="138"/>
    <x v="22"/>
    <n v="4874479"/>
  </r>
  <r>
    <x v="138"/>
    <x v="23"/>
    <n v="5003936"/>
  </r>
  <r>
    <x v="138"/>
    <x v="24"/>
    <n v="5141342"/>
  </r>
  <r>
    <x v="138"/>
    <x v="25"/>
    <n v="5287371"/>
  </r>
  <r>
    <x v="138"/>
    <x v="26"/>
    <n v="5443389"/>
  </r>
  <r>
    <x v="138"/>
    <x v="27"/>
    <n v="5614990"/>
  </r>
  <r>
    <x v="138"/>
    <x v="28"/>
    <n v="5810134"/>
  </r>
  <r>
    <x v="138"/>
    <x v="29"/>
    <n v="6028752"/>
  </r>
  <r>
    <x v="138"/>
    <x v="30"/>
    <n v="6265530"/>
  </r>
  <r>
    <x v="138"/>
    <x v="31"/>
    <n v="6516458"/>
  </r>
  <r>
    <x v="138"/>
    <x v="32"/>
    <n v="6778885"/>
  </r>
  <r>
    <x v="138"/>
    <x v="33"/>
    <n v="7051707"/>
  </r>
  <r>
    <x v="138"/>
    <x v="34"/>
    <n v="7332810"/>
  </r>
  <r>
    <x v="138"/>
    <x v="35"/>
    <n v="7620509"/>
  </r>
  <r>
    <x v="138"/>
    <x v="36"/>
    <n v="7906485"/>
  </r>
  <r>
    <x v="138"/>
    <x v="37"/>
    <n v="8293174"/>
  </r>
  <r>
    <x v="138"/>
    <x v="38"/>
    <n v="8753264"/>
  </r>
  <r>
    <x v="138"/>
    <x v="39"/>
    <n v="9176223"/>
  </r>
  <r>
    <x v="138"/>
    <x v="40"/>
    <n v="9545860"/>
  </r>
  <r>
    <x v="138"/>
    <x v="41"/>
    <n v="9844228"/>
  </r>
  <r>
    <x v="138"/>
    <x v="42"/>
    <n v="10135082"/>
  </r>
  <r>
    <x v="138"/>
    <x v="43"/>
    <n v="10284027"/>
  </r>
  <r>
    <x v="138"/>
    <x v="44"/>
    <n v="10164900"/>
  </r>
  <r>
    <x v="138"/>
    <x v="45"/>
    <n v="10150123"/>
  </r>
  <r>
    <x v="138"/>
    <x v="46"/>
    <n v="10352228"/>
  </r>
  <r>
    <x v="138"/>
    <x v="47"/>
    <n v="10562035"/>
  </r>
  <r>
    <x v="138"/>
    <x v="48"/>
    <n v="10792877"/>
  </r>
  <r>
    <x v="138"/>
    <x v="49"/>
    <n v="11047814"/>
  </r>
  <r>
    <x v="138"/>
    <x v="50"/>
    <n v="11315946"/>
  </r>
  <r>
    <x v="138"/>
    <x v="51"/>
    <n v="11593057"/>
  </r>
  <r>
    <x v="138"/>
    <x v="52"/>
    <n v="11880440"/>
  </r>
  <r>
    <x v="138"/>
    <x v="53"/>
    <n v="12181575"/>
  </r>
  <r>
    <x v="138"/>
    <x v="54"/>
    <n v="12500736"/>
  </r>
  <r>
    <x v="138"/>
    <x v="55"/>
    <n v="12840034"/>
  </r>
  <r>
    <x v="138"/>
    <x v="56"/>
    <n v="13198700"/>
  </r>
  <r>
    <x v="138"/>
    <x v="57"/>
    <n v="13576343"/>
  </r>
  <r>
    <x v="138"/>
    <x v="58"/>
    <n v="13976416"/>
  </r>
  <r>
    <x v="138"/>
    <x v="59"/>
    <n v="14395788"/>
  </r>
  <r>
    <x v="138"/>
    <x v="60"/>
    <n v="14826466"/>
  </r>
  <r>
    <x v="138"/>
    <x v="61"/>
    <n v="15265026"/>
  </r>
  <r>
    <x v="138"/>
    <x v="62"/>
    <n v="15709576"/>
  </r>
  <r>
    <x v="138"/>
    <x v="63"/>
    <n v="16161817"/>
  </r>
  <r>
    <x v="138"/>
    <x v="64"/>
    <n v="16621535"/>
  </r>
  <r>
    <x v="138"/>
    <x v="65"/>
    <n v="17085585"/>
  </r>
  <r>
    <x v="138"/>
    <x v="66"/>
    <n v="17557739"/>
  </r>
  <r>
    <x v="138"/>
    <x v="67"/>
    <n v="18039712"/>
  </r>
  <r>
    <x v="138"/>
    <x v="68"/>
    <n v="18528087"/>
  </r>
  <r>
    <x v="138"/>
    <x v="69"/>
    <n v="19025748"/>
  </r>
  <r>
    <x v="138"/>
    <x v="70"/>
    <n v="19533886"/>
  </r>
  <r>
    <x v="138"/>
    <x v="71"/>
    <n v="20047263"/>
  </r>
  <r>
    <x v="138"/>
    <x v="72"/>
    <n v="20568731"/>
  </r>
  <r>
    <x v="138"/>
    <x v="73"/>
    <n v="21104480"/>
  </r>
  <r>
    <x v="139"/>
    <x v="0"/>
    <n v="6098285"/>
  </r>
  <r>
    <x v="139"/>
    <x v="1"/>
    <n v="6257416"/>
  </r>
  <r>
    <x v="139"/>
    <x v="2"/>
    <n v="6422850"/>
  </r>
  <r>
    <x v="139"/>
    <x v="3"/>
    <n v="6593946"/>
  </r>
  <r>
    <x v="139"/>
    <x v="4"/>
    <n v="6772375"/>
  </r>
  <r>
    <x v="139"/>
    <x v="5"/>
    <n v="6959960"/>
  </r>
  <r>
    <x v="139"/>
    <x v="6"/>
    <n v="7156628"/>
  </r>
  <r>
    <x v="139"/>
    <x v="7"/>
    <n v="7362818"/>
  </r>
  <r>
    <x v="139"/>
    <x v="8"/>
    <n v="7562884"/>
  </r>
  <r>
    <x v="139"/>
    <x v="9"/>
    <n v="7755779"/>
  </r>
  <r>
    <x v="139"/>
    <x v="10"/>
    <n v="7956200"/>
  </r>
  <r>
    <x v="139"/>
    <x v="11"/>
    <n v="8164448"/>
  </r>
  <r>
    <x v="139"/>
    <x v="12"/>
    <n v="8380175"/>
  </r>
  <r>
    <x v="139"/>
    <x v="13"/>
    <n v="8602168"/>
  </r>
  <r>
    <x v="139"/>
    <x v="14"/>
    <n v="8828414"/>
  </r>
  <r>
    <x v="139"/>
    <x v="15"/>
    <n v="9056415"/>
  </r>
  <r>
    <x v="139"/>
    <x v="16"/>
    <n v="9284694"/>
  </r>
  <r>
    <x v="139"/>
    <x v="17"/>
    <n v="9507107"/>
  </r>
  <r>
    <x v="139"/>
    <x v="18"/>
    <n v="9725281"/>
  </r>
  <r>
    <x v="139"/>
    <x v="19"/>
    <n v="9947602"/>
  </r>
  <r>
    <x v="139"/>
    <x v="20"/>
    <n v="10178801"/>
  </r>
  <r>
    <x v="139"/>
    <x v="21"/>
    <n v="10423464"/>
  </r>
  <r>
    <x v="139"/>
    <x v="22"/>
    <n v="10676839"/>
  </r>
  <r>
    <x v="139"/>
    <x v="23"/>
    <n v="10935623"/>
  </r>
  <r>
    <x v="139"/>
    <x v="24"/>
    <n v="11200905"/>
  </r>
  <r>
    <x v="139"/>
    <x v="25"/>
    <n v="11471912"/>
  </r>
  <r>
    <x v="139"/>
    <x v="26"/>
    <n v="11750093"/>
  </r>
  <r>
    <x v="139"/>
    <x v="27"/>
    <n v="12035715"/>
  </r>
  <r>
    <x v="139"/>
    <x v="28"/>
    <n v="12328158"/>
  </r>
  <r>
    <x v="139"/>
    <x v="29"/>
    <n v="12627863"/>
  </r>
  <r>
    <x v="139"/>
    <x v="30"/>
    <n v="12983361"/>
  </r>
  <r>
    <x v="139"/>
    <x v="31"/>
    <n v="13399206"/>
  </r>
  <r>
    <x v="139"/>
    <x v="32"/>
    <n v="13832795"/>
  </r>
  <r>
    <x v="139"/>
    <x v="33"/>
    <n v="14285914"/>
  </r>
  <r>
    <x v="139"/>
    <x v="34"/>
    <n v="14759014"/>
  </r>
  <r>
    <x v="139"/>
    <x v="35"/>
    <n v="15252259"/>
  </r>
  <r>
    <x v="139"/>
    <x v="36"/>
    <n v="15760425"/>
  </r>
  <r>
    <x v="139"/>
    <x v="37"/>
    <n v="16276735"/>
  </r>
  <r>
    <x v="139"/>
    <x v="38"/>
    <n v="16796611"/>
  </r>
  <r>
    <x v="139"/>
    <x v="39"/>
    <n v="17315003"/>
  </r>
  <r>
    <x v="139"/>
    <x v="40"/>
    <n v="17833178"/>
  </r>
  <r>
    <x v="139"/>
    <x v="41"/>
    <n v="18342474"/>
  </r>
  <r>
    <x v="139"/>
    <x v="42"/>
    <n v="18834569"/>
  </r>
  <r>
    <x v="139"/>
    <x v="43"/>
    <n v="19322667"/>
  </r>
  <r>
    <x v="139"/>
    <x v="44"/>
    <n v="19820445"/>
  </r>
  <r>
    <x v="139"/>
    <x v="45"/>
    <n v="20330602"/>
  </r>
  <r>
    <x v="139"/>
    <x v="46"/>
    <n v="20850085"/>
  </r>
  <r>
    <x v="139"/>
    <x v="47"/>
    <n v="21375224"/>
  </r>
  <r>
    <x v="139"/>
    <x v="48"/>
    <n v="21906713"/>
  </r>
  <r>
    <x v="139"/>
    <x v="49"/>
    <n v="22435533"/>
  </r>
  <r>
    <x v="139"/>
    <x v="50"/>
    <n v="22967817"/>
  </r>
  <r>
    <x v="139"/>
    <x v="51"/>
    <n v="23526534"/>
  </r>
  <r>
    <x v="139"/>
    <x v="52"/>
    <n v="24102479"/>
  </r>
  <r>
    <x v="139"/>
    <x v="53"/>
    <n v="24679604"/>
  </r>
  <r>
    <x v="139"/>
    <x v="54"/>
    <n v="25256771"/>
  </r>
  <r>
    <x v="139"/>
    <x v="55"/>
    <n v="25836073"/>
  </r>
  <r>
    <x v="139"/>
    <x v="56"/>
    <n v="26417906"/>
  </r>
  <r>
    <x v="139"/>
    <x v="57"/>
    <n v="26998384"/>
  </r>
  <r>
    <x v="139"/>
    <x v="58"/>
    <n v="27570054"/>
  </r>
  <r>
    <x v="139"/>
    <x v="59"/>
    <n v="28124780"/>
  </r>
  <r>
    <x v="139"/>
    <x v="60"/>
    <n v="28655771"/>
  </r>
  <r>
    <x v="139"/>
    <x v="61"/>
    <n v="29162033"/>
  </r>
  <r>
    <x v="139"/>
    <x v="62"/>
    <n v="29662835"/>
  </r>
  <r>
    <x v="139"/>
    <x v="63"/>
    <n v="30174269"/>
  </r>
  <r>
    <x v="139"/>
    <x v="64"/>
    <n v="30696133"/>
  </r>
  <r>
    <x v="139"/>
    <x v="65"/>
    <n v="31232796"/>
  </r>
  <r>
    <x v="139"/>
    <x v="66"/>
    <n v="31789694"/>
  </r>
  <r>
    <x v="139"/>
    <x v="67"/>
    <n v="32355642"/>
  </r>
  <r>
    <x v="139"/>
    <x v="68"/>
    <n v="32910962"/>
  </r>
  <r>
    <x v="139"/>
    <x v="69"/>
    <n v="33440588"/>
  </r>
  <r>
    <x v="139"/>
    <x v="70"/>
    <n v="33889555"/>
  </r>
  <r>
    <x v="139"/>
    <x v="71"/>
    <n v="34282405"/>
  </r>
  <r>
    <x v="139"/>
    <x v="72"/>
    <n v="34695494"/>
  </r>
  <r>
    <x v="139"/>
    <x v="73"/>
    <n v="35126295"/>
  </r>
  <r>
    <x v="140"/>
    <x v="0"/>
    <n v="74460"/>
  </r>
  <r>
    <x v="140"/>
    <x v="1"/>
    <n v="75731"/>
  </r>
  <r>
    <x v="140"/>
    <x v="2"/>
    <n v="77077"/>
  </r>
  <r>
    <x v="140"/>
    <x v="3"/>
    <n v="78509"/>
  </r>
  <r>
    <x v="140"/>
    <x v="4"/>
    <n v="80011"/>
  </r>
  <r>
    <x v="140"/>
    <x v="5"/>
    <n v="81618"/>
  </r>
  <r>
    <x v="140"/>
    <x v="6"/>
    <n v="83316"/>
  </r>
  <r>
    <x v="140"/>
    <x v="7"/>
    <n v="85138"/>
  </r>
  <r>
    <x v="140"/>
    <x v="8"/>
    <n v="87055"/>
  </r>
  <r>
    <x v="140"/>
    <x v="9"/>
    <n v="89074"/>
  </r>
  <r>
    <x v="140"/>
    <x v="10"/>
    <n v="91203"/>
  </r>
  <r>
    <x v="140"/>
    <x v="11"/>
    <n v="93465"/>
  </r>
  <r>
    <x v="140"/>
    <x v="12"/>
    <n v="95816"/>
  </r>
  <r>
    <x v="140"/>
    <x v="13"/>
    <n v="98236"/>
  </r>
  <r>
    <x v="140"/>
    <x v="14"/>
    <n v="100673"/>
  </r>
  <r>
    <x v="140"/>
    <x v="15"/>
    <n v="104116"/>
  </r>
  <r>
    <x v="140"/>
    <x v="16"/>
    <n v="108528"/>
  </r>
  <r>
    <x v="140"/>
    <x v="17"/>
    <n v="112542"/>
  </r>
  <r>
    <x v="140"/>
    <x v="18"/>
    <n v="116092"/>
  </r>
  <r>
    <x v="140"/>
    <x v="19"/>
    <n v="119581"/>
  </r>
  <r>
    <x v="140"/>
    <x v="20"/>
    <n v="123239"/>
  </r>
  <r>
    <x v="140"/>
    <x v="21"/>
    <n v="127053"/>
  </r>
  <r>
    <x v="140"/>
    <x v="22"/>
    <n v="130979"/>
  </r>
  <r>
    <x v="140"/>
    <x v="23"/>
    <n v="134971"/>
  </r>
  <r>
    <x v="140"/>
    <x v="24"/>
    <n v="138994"/>
  </r>
  <r>
    <x v="140"/>
    <x v="25"/>
    <n v="143168"/>
  </r>
  <r>
    <x v="140"/>
    <x v="26"/>
    <n v="147538"/>
  </r>
  <r>
    <x v="140"/>
    <x v="27"/>
    <n v="151942"/>
  </r>
  <r>
    <x v="140"/>
    <x v="28"/>
    <n v="156169"/>
  </r>
  <r>
    <x v="140"/>
    <x v="29"/>
    <n v="160373"/>
  </r>
  <r>
    <x v="140"/>
    <x v="30"/>
    <n v="164843"/>
  </r>
  <r>
    <x v="140"/>
    <x v="31"/>
    <n v="169543"/>
  </r>
  <r>
    <x v="140"/>
    <x v="32"/>
    <n v="174339"/>
  </r>
  <r>
    <x v="140"/>
    <x v="33"/>
    <n v="179141"/>
  </r>
  <r>
    <x v="140"/>
    <x v="34"/>
    <n v="184213"/>
  </r>
  <r>
    <x v="140"/>
    <x v="35"/>
    <n v="190182"/>
  </r>
  <r>
    <x v="140"/>
    <x v="36"/>
    <n v="196946"/>
  </r>
  <r>
    <x v="140"/>
    <x v="37"/>
    <n v="203960"/>
  </r>
  <r>
    <x v="140"/>
    <x v="38"/>
    <n v="210899"/>
  </r>
  <r>
    <x v="140"/>
    <x v="39"/>
    <n v="217750"/>
  </r>
  <r>
    <x v="140"/>
    <x v="40"/>
    <n v="224772"/>
  </r>
  <r>
    <x v="140"/>
    <x v="41"/>
    <n v="231809"/>
  </r>
  <r>
    <x v="140"/>
    <x v="42"/>
    <n v="238559"/>
  </r>
  <r>
    <x v="140"/>
    <x v="43"/>
    <n v="244892"/>
  </r>
  <r>
    <x v="140"/>
    <x v="44"/>
    <n v="250831"/>
  </r>
  <r>
    <x v="140"/>
    <x v="45"/>
    <n v="256659"/>
  </r>
  <r>
    <x v="140"/>
    <x v="46"/>
    <n v="262355"/>
  </r>
  <r>
    <x v="140"/>
    <x v="47"/>
    <n v="267713"/>
  </r>
  <r>
    <x v="140"/>
    <x v="48"/>
    <n v="272736"/>
  </r>
  <r>
    <x v="140"/>
    <x v="49"/>
    <n v="277423"/>
  </r>
  <r>
    <x v="140"/>
    <x v="50"/>
    <n v="282025"/>
  </r>
  <r>
    <x v="140"/>
    <x v="51"/>
    <n v="286780"/>
  </r>
  <r>
    <x v="140"/>
    <x v="52"/>
    <n v="291631"/>
  </r>
  <r>
    <x v="140"/>
    <x v="53"/>
    <n v="296497"/>
  </r>
  <r>
    <x v="140"/>
    <x v="54"/>
    <n v="301414"/>
  </r>
  <r>
    <x v="140"/>
    <x v="55"/>
    <n v="306431"/>
  </r>
  <r>
    <x v="140"/>
    <x v="56"/>
    <n v="313865"/>
  </r>
  <r>
    <x v="140"/>
    <x v="57"/>
    <n v="324488"/>
  </r>
  <r>
    <x v="140"/>
    <x v="58"/>
    <n v="336178"/>
  </r>
  <r>
    <x v="140"/>
    <x v="59"/>
    <n v="348282"/>
  </r>
  <r>
    <x v="140"/>
    <x v="60"/>
    <n v="360801"/>
  </r>
  <r>
    <x v="140"/>
    <x v="61"/>
    <n v="373682"/>
  </r>
  <r>
    <x v="140"/>
    <x v="62"/>
    <n v="386822"/>
  </r>
  <r>
    <x v="140"/>
    <x v="63"/>
    <n v="400079"/>
  </r>
  <r>
    <x v="140"/>
    <x v="64"/>
    <n v="413623"/>
  </r>
  <r>
    <x v="140"/>
    <x v="65"/>
    <n v="428165"/>
  </r>
  <r>
    <x v="140"/>
    <x v="66"/>
    <n v="443316"/>
  </r>
  <r>
    <x v="140"/>
    <x v="67"/>
    <n v="458297"/>
  </r>
  <r>
    <x v="140"/>
    <x v="68"/>
    <n v="473107"/>
  </r>
  <r>
    <x v="140"/>
    <x v="69"/>
    <n v="487737"/>
  </r>
  <r>
    <x v="140"/>
    <x v="70"/>
    <n v="502127"/>
  </r>
  <r>
    <x v="140"/>
    <x v="71"/>
    <n v="516162"/>
  </r>
  <r>
    <x v="140"/>
    <x v="72"/>
    <n v="524116"/>
  </r>
  <r>
    <x v="140"/>
    <x v="73"/>
    <n v="526009"/>
  </r>
  <r>
    <x v="141"/>
    <x v="0"/>
    <n v="4696915"/>
  </r>
  <r>
    <x v="141"/>
    <x v="1"/>
    <n v="4766703"/>
  </r>
  <r>
    <x v="141"/>
    <x v="2"/>
    <n v="4836366"/>
  </r>
  <r>
    <x v="141"/>
    <x v="3"/>
    <n v="4904799"/>
  </r>
  <r>
    <x v="141"/>
    <x v="4"/>
    <n v="4972911"/>
  </r>
  <r>
    <x v="141"/>
    <x v="5"/>
    <n v="5041937"/>
  </r>
  <r>
    <x v="141"/>
    <x v="6"/>
    <n v="5111984"/>
  </r>
  <r>
    <x v="141"/>
    <x v="7"/>
    <n v="5183133"/>
  </r>
  <r>
    <x v="141"/>
    <x v="8"/>
    <n v="5253467"/>
  </r>
  <r>
    <x v="141"/>
    <x v="9"/>
    <n v="5325648"/>
  </r>
  <r>
    <x v="141"/>
    <x v="10"/>
    <n v="5402549"/>
  </r>
  <r>
    <x v="141"/>
    <x v="11"/>
    <n v="5482289"/>
  </r>
  <r>
    <x v="141"/>
    <x v="12"/>
    <n v="5563922"/>
  </r>
  <r>
    <x v="141"/>
    <x v="13"/>
    <n v="5646608"/>
  </r>
  <r>
    <x v="141"/>
    <x v="14"/>
    <n v="5730130"/>
  </r>
  <r>
    <x v="141"/>
    <x v="15"/>
    <n v="5815484"/>
  </r>
  <r>
    <x v="141"/>
    <x v="16"/>
    <n v="5902207"/>
  </r>
  <r>
    <x v="141"/>
    <x v="17"/>
    <n v="5990908"/>
  </r>
  <r>
    <x v="141"/>
    <x v="18"/>
    <n v="6082987"/>
  </r>
  <r>
    <x v="141"/>
    <x v="19"/>
    <n v="6177696"/>
  </r>
  <r>
    <x v="141"/>
    <x v="20"/>
    <n v="6276476"/>
  </r>
  <r>
    <x v="141"/>
    <x v="21"/>
    <n v="6377946"/>
  </r>
  <r>
    <x v="141"/>
    <x v="22"/>
    <n v="6483730"/>
  </r>
  <r>
    <x v="141"/>
    <x v="23"/>
    <n v="6597115"/>
  </r>
  <r>
    <x v="141"/>
    <x v="24"/>
    <n v="6715436"/>
  </r>
  <r>
    <x v="141"/>
    <x v="25"/>
    <n v="6837265"/>
  </r>
  <r>
    <x v="141"/>
    <x v="26"/>
    <n v="6960979"/>
  </r>
  <r>
    <x v="141"/>
    <x v="27"/>
    <n v="7090985"/>
  </r>
  <r>
    <x v="141"/>
    <x v="28"/>
    <n v="7229653"/>
  </r>
  <r>
    <x v="141"/>
    <x v="29"/>
    <n v="7375272"/>
  </r>
  <r>
    <x v="141"/>
    <x v="30"/>
    <n v="7530521"/>
  </r>
  <r>
    <x v="141"/>
    <x v="31"/>
    <n v="7692765"/>
  </r>
  <r>
    <x v="141"/>
    <x v="32"/>
    <n v="7860195"/>
  </r>
  <r>
    <x v="141"/>
    <x v="33"/>
    <n v="8034400"/>
  </r>
  <r>
    <x v="141"/>
    <x v="34"/>
    <n v="8208599"/>
  </r>
  <r>
    <x v="141"/>
    <x v="35"/>
    <n v="8374661"/>
  </r>
  <r>
    <x v="141"/>
    <x v="36"/>
    <n v="8531272"/>
  </r>
  <r>
    <x v="141"/>
    <x v="37"/>
    <n v="8681166"/>
  </r>
  <r>
    <x v="141"/>
    <x v="38"/>
    <n v="8834000"/>
  </r>
  <r>
    <x v="141"/>
    <x v="39"/>
    <n v="8999935"/>
  </r>
  <r>
    <x v="141"/>
    <x v="40"/>
    <n v="9178827"/>
  </r>
  <r>
    <x v="141"/>
    <x v="41"/>
    <n v="9362885"/>
  </r>
  <r>
    <x v="141"/>
    <x v="42"/>
    <n v="9553541"/>
  </r>
  <r>
    <x v="141"/>
    <x v="43"/>
    <n v="9754785"/>
  </r>
  <r>
    <x v="141"/>
    <x v="44"/>
    <n v="9967032"/>
  </r>
  <r>
    <x v="141"/>
    <x v="45"/>
    <n v="10185367"/>
  </r>
  <r>
    <x v="141"/>
    <x v="46"/>
    <n v="10407275"/>
  </r>
  <r>
    <x v="141"/>
    <x v="47"/>
    <n v="10646498"/>
  </r>
  <r>
    <x v="141"/>
    <x v="48"/>
    <n v="10919578"/>
  </r>
  <r>
    <x v="141"/>
    <x v="49"/>
    <n v="11227419"/>
  </r>
  <r>
    <x v="141"/>
    <x v="50"/>
    <n v="11559291"/>
  </r>
  <r>
    <x v="141"/>
    <x v="51"/>
    <n v="11912162"/>
  </r>
  <r>
    <x v="141"/>
    <x v="52"/>
    <n v="12288051"/>
  </r>
  <r>
    <x v="141"/>
    <x v="53"/>
    <n v="12684952"/>
  </r>
  <r>
    <x v="141"/>
    <x v="54"/>
    <n v="13102414"/>
  </r>
  <r>
    <x v="141"/>
    <x v="55"/>
    <n v="13538647"/>
  </r>
  <r>
    <x v="141"/>
    <x v="56"/>
    <n v="13990143"/>
  </r>
  <r>
    <x v="141"/>
    <x v="57"/>
    <n v="14457777"/>
  </r>
  <r>
    <x v="141"/>
    <x v="58"/>
    <n v="14940785"/>
  </r>
  <r>
    <x v="141"/>
    <x v="59"/>
    <n v="15435537"/>
  </r>
  <r>
    <x v="141"/>
    <x v="60"/>
    <n v="15945201"/>
  </r>
  <r>
    <x v="141"/>
    <x v="61"/>
    <n v="16469051"/>
  </r>
  <r>
    <x v="141"/>
    <x v="62"/>
    <n v="16957039"/>
  </r>
  <r>
    <x v="141"/>
    <x v="63"/>
    <n v="17459621"/>
  </r>
  <r>
    <x v="141"/>
    <x v="64"/>
    <n v="18020267"/>
  </r>
  <r>
    <x v="141"/>
    <x v="65"/>
    <n v="18593022"/>
  </r>
  <r>
    <x v="141"/>
    <x v="66"/>
    <n v="19191297"/>
  </r>
  <r>
    <x v="141"/>
    <x v="67"/>
    <n v="19813016"/>
  </r>
  <r>
    <x v="141"/>
    <x v="68"/>
    <n v="20442029"/>
  </r>
  <r>
    <x v="141"/>
    <x v="69"/>
    <n v="21068406"/>
  </r>
  <r>
    <x v="141"/>
    <x v="70"/>
    <n v="21713839"/>
  </r>
  <r>
    <x v="141"/>
    <x v="71"/>
    <n v="22388638"/>
  </r>
  <r>
    <x v="141"/>
    <x v="72"/>
    <n v="23072639"/>
  </r>
  <r>
    <x v="141"/>
    <x v="73"/>
    <n v="23769129"/>
  </r>
  <r>
    <x v="142"/>
    <x v="0"/>
    <n v="294684"/>
  </r>
  <r>
    <x v="142"/>
    <x v="1"/>
    <n v="300462"/>
  </r>
  <r>
    <x v="142"/>
    <x v="2"/>
    <n v="304914"/>
  </r>
  <r>
    <x v="142"/>
    <x v="3"/>
    <n v="309349"/>
  </r>
  <r>
    <x v="142"/>
    <x v="4"/>
    <n v="313753"/>
  </r>
  <r>
    <x v="142"/>
    <x v="5"/>
    <n v="318148"/>
  </r>
  <r>
    <x v="142"/>
    <x v="6"/>
    <n v="322464"/>
  </r>
  <r>
    <x v="142"/>
    <x v="7"/>
    <n v="326704"/>
  </r>
  <r>
    <x v="142"/>
    <x v="8"/>
    <n v="329415"/>
  </r>
  <r>
    <x v="142"/>
    <x v="9"/>
    <n v="330361"/>
  </r>
  <r>
    <x v="142"/>
    <x v="10"/>
    <n v="330829"/>
  </r>
  <r>
    <x v="142"/>
    <x v="11"/>
    <n v="330855"/>
  </r>
  <r>
    <x v="142"/>
    <x v="12"/>
    <n v="330499"/>
  </r>
  <r>
    <x v="142"/>
    <x v="13"/>
    <n v="329814"/>
  </r>
  <r>
    <x v="142"/>
    <x v="14"/>
    <n v="328794"/>
  </r>
  <r>
    <x v="142"/>
    <x v="15"/>
    <n v="327408"/>
  </r>
  <r>
    <x v="142"/>
    <x v="16"/>
    <n v="325676"/>
  </r>
  <r>
    <x v="142"/>
    <x v="17"/>
    <n v="323820"/>
  </r>
  <r>
    <x v="142"/>
    <x v="18"/>
    <n v="323515"/>
  </r>
  <r>
    <x v="142"/>
    <x v="19"/>
    <n v="324760"/>
  </r>
  <r>
    <x v="142"/>
    <x v="20"/>
    <n v="326016"/>
  </r>
  <r>
    <x v="142"/>
    <x v="21"/>
    <n v="327298"/>
  </r>
  <r>
    <x v="142"/>
    <x v="22"/>
    <n v="328616"/>
  </r>
  <r>
    <x v="142"/>
    <x v="23"/>
    <n v="330057"/>
  </r>
  <r>
    <x v="142"/>
    <x v="24"/>
    <n v="331686"/>
  </r>
  <r>
    <x v="142"/>
    <x v="25"/>
    <n v="333458"/>
  </r>
  <r>
    <x v="142"/>
    <x v="26"/>
    <n v="335291"/>
  </r>
  <r>
    <x v="142"/>
    <x v="27"/>
    <n v="337169"/>
  </r>
  <r>
    <x v="142"/>
    <x v="28"/>
    <n v="339069"/>
  </r>
  <r>
    <x v="142"/>
    <x v="29"/>
    <n v="340974"/>
  </r>
  <r>
    <x v="142"/>
    <x v="30"/>
    <n v="342882"/>
  </r>
  <r>
    <x v="142"/>
    <x v="31"/>
    <n v="344756"/>
  </r>
  <r>
    <x v="142"/>
    <x v="32"/>
    <n v="346654"/>
  </r>
  <r>
    <x v="142"/>
    <x v="33"/>
    <n v="348597"/>
  </r>
  <r>
    <x v="142"/>
    <x v="34"/>
    <n v="350555"/>
  </r>
  <r>
    <x v="142"/>
    <x v="35"/>
    <n v="352567"/>
  </r>
  <r>
    <x v="142"/>
    <x v="36"/>
    <n v="355082"/>
  </r>
  <r>
    <x v="142"/>
    <x v="37"/>
    <n v="358089"/>
  </r>
  <r>
    <x v="142"/>
    <x v="38"/>
    <n v="361226"/>
  </r>
  <r>
    <x v="142"/>
    <x v="39"/>
    <n v="364530"/>
  </r>
  <r>
    <x v="142"/>
    <x v="40"/>
    <n v="367913"/>
  </r>
  <r>
    <x v="142"/>
    <x v="41"/>
    <n v="371335"/>
  </r>
  <r>
    <x v="142"/>
    <x v="42"/>
    <n v="374806"/>
  </r>
  <r>
    <x v="142"/>
    <x v="43"/>
    <n v="378221"/>
  </r>
  <r>
    <x v="142"/>
    <x v="44"/>
    <n v="381467"/>
  </r>
  <r>
    <x v="142"/>
    <x v="45"/>
    <n v="384559"/>
  </r>
  <r>
    <x v="142"/>
    <x v="46"/>
    <n v="387627"/>
  </r>
  <r>
    <x v="142"/>
    <x v="47"/>
    <n v="390687"/>
  </r>
  <r>
    <x v="142"/>
    <x v="48"/>
    <n v="393782"/>
  </r>
  <r>
    <x v="142"/>
    <x v="49"/>
    <n v="396896"/>
  </r>
  <r>
    <x v="142"/>
    <x v="50"/>
    <n v="399905"/>
  </r>
  <r>
    <x v="142"/>
    <x v="51"/>
    <n v="402788"/>
  </r>
  <r>
    <x v="142"/>
    <x v="52"/>
    <n v="405572"/>
  </r>
  <r>
    <x v="142"/>
    <x v="53"/>
    <n v="408236"/>
  </r>
  <r>
    <x v="142"/>
    <x v="54"/>
    <n v="410800"/>
  </r>
  <r>
    <x v="142"/>
    <x v="55"/>
    <n v="413323"/>
  </r>
  <r>
    <x v="142"/>
    <x v="56"/>
    <n v="415463"/>
  </r>
  <r>
    <x v="142"/>
    <x v="57"/>
    <n v="417201"/>
  </r>
  <r>
    <x v="142"/>
    <x v="58"/>
    <n v="418969"/>
  </r>
  <r>
    <x v="142"/>
    <x v="59"/>
    <n v="420800"/>
  </r>
  <r>
    <x v="142"/>
    <x v="60"/>
    <n v="422652"/>
  </r>
  <r>
    <x v="142"/>
    <x v="61"/>
    <n v="424634"/>
  </r>
  <r>
    <x v="142"/>
    <x v="62"/>
    <n v="426616"/>
  </r>
  <r>
    <x v="142"/>
    <x v="63"/>
    <n v="428457"/>
  </r>
  <r>
    <x v="142"/>
    <x v="64"/>
    <n v="434494"/>
  </r>
  <r>
    <x v="142"/>
    <x v="65"/>
    <n v="444979"/>
  </r>
  <r>
    <x v="142"/>
    <x v="66"/>
    <n v="455273"/>
  </r>
  <r>
    <x v="142"/>
    <x v="67"/>
    <n v="467902"/>
  </r>
  <r>
    <x v="142"/>
    <x v="68"/>
    <n v="484559"/>
  </r>
  <r>
    <x v="142"/>
    <x v="69"/>
    <n v="504017"/>
  </r>
  <r>
    <x v="142"/>
    <x v="70"/>
    <n v="518213"/>
  </r>
  <r>
    <x v="142"/>
    <x v="71"/>
    <n v="524383"/>
  </r>
  <r>
    <x v="142"/>
    <x v="72"/>
    <n v="528194"/>
  </r>
  <r>
    <x v="142"/>
    <x v="73"/>
    <n v="532964"/>
  </r>
  <r>
    <x v="143"/>
    <x v="0"/>
    <n v="13019"/>
  </r>
  <r>
    <x v="143"/>
    <x v="1"/>
    <n v="13134"/>
  </r>
  <r>
    <x v="143"/>
    <x v="2"/>
    <n v="13240"/>
  </r>
  <r>
    <x v="143"/>
    <x v="3"/>
    <n v="13332"/>
  </r>
  <r>
    <x v="143"/>
    <x v="4"/>
    <n v="13413"/>
  </r>
  <r>
    <x v="143"/>
    <x v="5"/>
    <n v="13508"/>
  </r>
  <r>
    <x v="143"/>
    <x v="6"/>
    <n v="13594"/>
  </r>
  <r>
    <x v="143"/>
    <x v="7"/>
    <n v="13658"/>
  </r>
  <r>
    <x v="143"/>
    <x v="8"/>
    <n v="13826"/>
  </r>
  <r>
    <x v="143"/>
    <x v="9"/>
    <n v="14217"/>
  </r>
  <r>
    <x v="143"/>
    <x v="10"/>
    <n v="14727"/>
  </r>
  <r>
    <x v="143"/>
    <x v="11"/>
    <n v="15239"/>
  </r>
  <r>
    <x v="143"/>
    <x v="12"/>
    <n v="15782"/>
  </r>
  <r>
    <x v="143"/>
    <x v="13"/>
    <n v="16325"/>
  </r>
  <r>
    <x v="143"/>
    <x v="14"/>
    <n v="16880"/>
  </r>
  <r>
    <x v="143"/>
    <x v="15"/>
    <n v="17430"/>
  </r>
  <r>
    <x v="143"/>
    <x v="16"/>
    <n v="17946"/>
  </r>
  <r>
    <x v="143"/>
    <x v="17"/>
    <n v="18678"/>
  </r>
  <r>
    <x v="143"/>
    <x v="18"/>
    <n v="19888"/>
  </r>
  <r>
    <x v="143"/>
    <x v="19"/>
    <n v="21327"/>
  </r>
  <r>
    <x v="143"/>
    <x v="20"/>
    <n v="22552"/>
  </r>
  <r>
    <x v="143"/>
    <x v="21"/>
    <n v="23391"/>
  </r>
  <r>
    <x v="143"/>
    <x v="22"/>
    <n v="24015"/>
  </r>
  <r>
    <x v="143"/>
    <x v="23"/>
    <n v="24607"/>
  </r>
  <r>
    <x v="143"/>
    <x v="24"/>
    <n v="25318"/>
  </r>
  <r>
    <x v="143"/>
    <x v="25"/>
    <n v="26177"/>
  </r>
  <r>
    <x v="143"/>
    <x v="26"/>
    <n v="27040"/>
  </r>
  <r>
    <x v="143"/>
    <x v="27"/>
    <n v="27928"/>
  </r>
  <r>
    <x v="143"/>
    <x v="28"/>
    <n v="28831"/>
  </r>
  <r>
    <x v="143"/>
    <x v="29"/>
    <n v="29757"/>
  </r>
  <r>
    <x v="143"/>
    <x v="30"/>
    <n v="30793"/>
  </r>
  <r>
    <x v="143"/>
    <x v="31"/>
    <n v="32040"/>
  </r>
  <r>
    <x v="143"/>
    <x v="32"/>
    <n v="33418"/>
  </r>
  <r>
    <x v="143"/>
    <x v="33"/>
    <n v="34831"/>
  </r>
  <r>
    <x v="143"/>
    <x v="34"/>
    <n v="36282"/>
  </r>
  <r>
    <x v="143"/>
    <x v="35"/>
    <n v="37778"/>
  </r>
  <r>
    <x v="143"/>
    <x v="36"/>
    <n v="39307"/>
  </r>
  <r>
    <x v="143"/>
    <x v="37"/>
    <n v="40846"/>
  </r>
  <r>
    <x v="143"/>
    <x v="38"/>
    <n v="42338"/>
  </r>
  <r>
    <x v="143"/>
    <x v="39"/>
    <n v="43610"/>
  </r>
  <r>
    <x v="143"/>
    <x v="40"/>
    <n v="44648"/>
  </r>
  <r>
    <x v="143"/>
    <x v="41"/>
    <n v="45587"/>
  </r>
  <r>
    <x v="143"/>
    <x v="42"/>
    <n v="46405"/>
  </r>
  <r>
    <x v="143"/>
    <x v="43"/>
    <n v="47111"/>
  </r>
  <r>
    <x v="143"/>
    <x v="44"/>
    <n v="47731"/>
  </r>
  <r>
    <x v="143"/>
    <x v="45"/>
    <n v="48283"/>
  </r>
  <r>
    <x v="143"/>
    <x v="46"/>
    <n v="48793"/>
  </r>
  <r>
    <x v="143"/>
    <x v="47"/>
    <n v="49277"/>
  </r>
  <r>
    <x v="143"/>
    <x v="48"/>
    <n v="49732"/>
  </r>
  <r>
    <x v="143"/>
    <x v="49"/>
    <n v="50221"/>
  </r>
  <r>
    <x v="143"/>
    <x v="50"/>
    <n v="50721"/>
  </r>
  <r>
    <x v="143"/>
    <x v="51"/>
    <n v="51137"/>
  </r>
  <r>
    <x v="143"/>
    <x v="52"/>
    <n v="51441"/>
  </r>
  <r>
    <x v="143"/>
    <x v="53"/>
    <n v="51658"/>
  </r>
  <r>
    <x v="143"/>
    <x v="54"/>
    <n v="51803"/>
  </r>
  <r>
    <x v="143"/>
    <x v="55"/>
    <n v="51928"/>
  </r>
  <r>
    <x v="143"/>
    <x v="56"/>
    <n v="52011"/>
  </r>
  <r>
    <x v="143"/>
    <x v="57"/>
    <n v="52050"/>
  </r>
  <r>
    <x v="143"/>
    <x v="58"/>
    <n v="52049"/>
  </r>
  <r>
    <x v="143"/>
    <x v="59"/>
    <n v="52038"/>
  </r>
  <r>
    <x v="143"/>
    <x v="60"/>
    <n v="52065"/>
  </r>
  <r>
    <x v="143"/>
    <x v="61"/>
    <n v="51927"/>
  </r>
  <r>
    <x v="143"/>
    <x v="62"/>
    <n v="51438"/>
  </r>
  <r>
    <x v="143"/>
    <x v="63"/>
    <n v="50696"/>
  </r>
  <r>
    <x v="143"/>
    <x v="64"/>
    <n v="49815"/>
  </r>
  <r>
    <x v="143"/>
    <x v="65"/>
    <n v="48822"/>
  </r>
  <r>
    <x v="143"/>
    <x v="66"/>
    <n v="47730"/>
  </r>
  <r>
    <x v="143"/>
    <x v="67"/>
    <n v="46543"/>
  </r>
  <r>
    <x v="143"/>
    <x v="68"/>
    <n v="45306"/>
  </r>
  <r>
    <x v="143"/>
    <x v="69"/>
    <n v="44029"/>
  </r>
  <r>
    <x v="143"/>
    <x v="70"/>
    <n v="42728"/>
  </r>
  <r>
    <x v="143"/>
    <x v="71"/>
    <n v="41386"/>
  </r>
  <r>
    <x v="143"/>
    <x v="72"/>
    <n v="40094"/>
  </r>
  <r>
    <x v="143"/>
    <x v="73"/>
    <n v="38849"/>
  </r>
  <r>
    <x v="144"/>
    <x v="0"/>
    <n v="232082"/>
  </r>
  <r>
    <x v="144"/>
    <x v="1"/>
    <n v="237491"/>
  </r>
  <r>
    <x v="144"/>
    <x v="2"/>
    <n v="242836"/>
  </r>
  <r>
    <x v="144"/>
    <x v="3"/>
    <n v="248675"/>
  </r>
  <r>
    <x v="144"/>
    <x v="4"/>
    <n v="255157"/>
  </r>
  <r>
    <x v="144"/>
    <x v="5"/>
    <n v="261049"/>
  </r>
  <r>
    <x v="144"/>
    <x v="6"/>
    <n v="266246"/>
  </r>
  <r>
    <x v="144"/>
    <x v="7"/>
    <n v="271682"/>
  </r>
  <r>
    <x v="144"/>
    <x v="8"/>
    <n v="277231"/>
  </r>
  <r>
    <x v="144"/>
    <x v="9"/>
    <n v="282901"/>
  </r>
  <r>
    <x v="144"/>
    <x v="10"/>
    <n v="288779"/>
  </r>
  <r>
    <x v="144"/>
    <x v="11"/>
    <n v="294596"/>
  </r>
  <r>
    <x v="144"/>
    <x v="12"/>
    <n v="299759"/>
  </r>
  <r>
    <x v="144"/>
    <x v="13"/>
    <n v="304240"/>
  </r>
  <r>
    <x v="144"/>
    <x v="14"/>
    <n v="308464"/>
  </r>
  <r>
    <x v="144"/>
    <x v="15"/>
    <n v="312772"/>
  </r>
  <r>
    <x v="144"/>
    <x v="16"/>
    <n v="317080"/>
  </r>
  <r>
    <x v="144"/>
    <x v="17"/>
    <n v="320931"/>
  </r>
  <r>
    <x v="144"/>
    <x v="18"/>
    <n v="323536"/>
  </r>
  <r>
    <x v="144"/>
    <x v="19"/>
    <n v="324846"/>
  </r>
  <r>
    <x v="144"/>
    <x v="20"/>
    <n v="325529"/>
  </r>
  <r>
    <x v="144"/>
    <x v="21"/>
    <n v="325995"/>
  </r>
  <r>
    <x v="144"/>
    <x v="22"/>
    <n v="326344"/>
  </r>
  <r>
    <x v="144"/>
    <x v="23"/>
    <n v="326376"/>
  </r>
  <r>
    <x v="144"/>
    <x v="24"/>
    <n v="326382"/>
  </r>
  <r>
    <x v="144"/>
    <x v="25"/>
    <n v="327345"/>
  </r>
  <r>
    <x v="144"/>
    <x v="26"/>
    <n v="328976"/>
  </r>
  <r>
    <x v="144"/>
    <x v="27"/>
    <n v="330278"/>
  </r>
  <r>
    <x v="144"/>
    <x v="28"/>
    <n v="331163"/>
  </r>
  <r>
    <x v="144"/>
    <x v="29"/>
    <n v="331788"/>
  </r>
  <r>
    <x v="144"/>
    <x v="30"/>
    <n v="332291"/>
  </r>
  <r>
    <x v="144"/>
    <x v="31"/>
    <n v="332999"/>
  </r>
  <r>
    <x v="144"/>
    <x v="32"/>
    <n v="335051"/>
  </r>
  <r>
    <x v="144"/>
    <x v="33"/>
    <n v="338658"/>
  </r>
  <r>
    <x v="144"/>
    <x v="34"/>
    <n v="342824"/>
  </r>
  <r>
    <x v="144"/>
    <x v="35"/>
    <n v="347158"/>
  </r>
  <r>
    <x v="144"/>
    <x v="36"/>
    <n v="351581"/>
  </r>
  <r>
    <x v="144"/>
    <x v="37"/>
    <n v="356143"/>
  </r>
  <r>
    <x v="144"/>
    <x v="38"/>
    <n v="360799"/>
  </r>
  <r>
    <x v="144"/>
    <x v="39"/>
    <n v="365569"/>
  </r>
  <r>
    <x v="144"/>
    <x v="40"/>
    <n v="371000"/>
  </r>
  <r>
    <x v="144"/>
    <x v="41"/>
    <n v="377313"/>
  </r>
  <r>
    <x v="144"/>
    <x v="42"/>
    <n v="383938"/>
  </r>
  <r>
    <x v="144"/>
    <x v="43"/>
    <n v="390545"/>
  </r>
  <r>
    <x v="144"/>
    <x v="44"/>
    <n v="397073"/>
  </r>
  <r>
    <x v="144"/>
    <x v="45"/>
    <n v="403505"/>
  </r>
  <r>
    <x v="144"/>
    <x v="46"/>
    <n v="409833"/>
  </r>
  <r>
    <x v="144"/>
    <x v="47"/>
    <n v="416094"/>
  </r>
  <r>
    <x v="144"/>
    <x v="48"/>
    <n v="421815"/>
  </r>
  <r>
    <x v="144"/>
    <x v="49"/>
    <n v="423895"/>
  </r>
  <r>
    <x v="144"/>
    <x v="50"/>
    <n v="421388"/>
  </r>
  <r>
    <x v="144"/>
    <x v="51"/>
    <n v="417157"/>
  </r>
  <r>
    <x v="144"/>
    <x v="52"/>
    <n v="412480"/>
  </r>
  <r>
    <x v="144"/>
    <x v="53"/>
    <n v="408417"/>
  </r>
  <r>
    <x v="144"/>
    <x v="54"/>
    <n v="405104"/>
  </r>
  <r>
    <x v="144"/>
    <x v="55"/>
    <n v="401850"/>
  </r>
  <r>
    <x v="144"/>
    <x v="56"/>
    <n v="400459"/>
  </r>
  <r>
    <x v="144"/>
    <x v="57"/>
    <n v="400812"/>
  </r>
  <r>
    <x v="144"/>
    <x v="58"/>
    <n v="400698"/>
  </r>
  <r>
    <x v="144"/>
    <x v="59"/>
    <n v="399526"/>
  </r>
  <r>
    <x v="144"/>
    <x v="60"/>
    <n v="397389"/>
  </r>
  <r>
    <x v="144"/>
    <x v="61"/>
    <n v="394577"/>
  </r>
  <r>
    <x v="144"/>
    <x v="62"/>
    <n v="391741"/>
  </r>
  <r>
    <x v="144"/>
    <x v="63"/>
    <n v="389469"/>
  </r>
  <r>
    <x v="144"/>
    <x v="64"/>
    <n v="387026"/>
  </r>
  <r>
    <x v="144"/>
    <x v="65"/>
    <n v="383738"/>
  </r>
  <r>
    <x v="144"/>
    <x v="66"/>
    <n v="378892"/>
  </r>
  <r>
    <x v="144"/>
    <x v="67"/>
    <n v="371510"/>
  </r>
  <r>
    <x v="144"/>
    <x v="68"/>
    <n v="364100"/>
  </r>
  <r>
    <x v="144"/>
    <x v="69"/>
    <n v="359620"/>
  </r>
  <r>
    <x v="144"/>
    <x v="70"/>
    <n v="356625"/>
  </r>
  <r>
    <x v="144"/>
    <x v="71"/>
    <n v="353285"/>
  </r>
  <r>
    <x v="144"/>
    <x v="72"/>
    <n v="349461"/>
  </r>
  <r>
    <x v="144"/>
    <x v="73"/>
    <n v="346008"/>
  </r>
  <r>
    <x v="145"/>
    <x v="0"/>
    <n v="657723"/>
  </r>
  <r>
    <x v="145"/>
    <x v="1"/>
    <n v="670891"/>
  </r>
  <r>
    <x v="145"/>
    <x v="2"/>
    <n v="684812"/>
  </r>
  <r>
    <x v="145"/>
    <x v="3"/>
    <n v="699393"/>
  </r>
  <r>
    <x v="145"/>
    <x v="4"/>
    <n v="714678"/>
  </r>
  <r>
    <x v="145"/>
    <x v="5"/>
    <n v="730731"/>
  </r>
  <r>
    <x v="145"/>
    <x v="6"/>
    <n v="747615"/>
  </r>
  <r>
    <x v="145"/>
    <x v="7"/>
    <n v="765354"/>
  </r>
  <r>
    <x v="145"/>
    <x v="8"/>
    <n v="783997"/>
  </r>
  <r>
    <x v="145"/>
    <x v="9"/>
    <n v="803610"/>
  </r>
  <r>
    <x v="145"/>
    <x v="10"/>
    <n v="824307"/>
  </r>
  <r>
    <x v="145"/>
    <x v="11"/>
    <n v="846174"/>
  </r>
  <r>
    <x v="145"/>
    <x v="12"/>
    <n v="869191"/>
  </r>
  <r>
    <x v="145"/>
    <x v="13"/>
    <n v="893426"/>
  </r>
  <r>
    <x v="145"/>
    <x v="14"/>
    <n v="918957"/>
  </r>
  <r>
    <x v="145"/>
    <x v="15"/>
    <n v="945849"/>
  </r>
  <r>
    <x v="145"/>
    <x v="16"/>
    <n v="974160"/>
  </r>
  <r>
    <x v="145"/>
    <x v="17"/>
    <n v="1003857"/>
  </r>
  <r>
    <x v="145"/>
    <x v="18"/>
    <n v="1034748"/>
  </r>
  <r>
    <x v="145"/>
    <x v="19"/>
    <n v="1066760"/>
  </r>
  <r>
    <x v="145"/>
    <x v="20"/>
    <n v="1099815"/>
  </r>
  <r>
    <x v="145"/>
    <x v="21"/>
    <n v="1133708"/>
  </r>
  <r>
    <x v="145"/>
    <x v="22"/>
    <n v="1168357"/>
  </r>
  <r>
    <x v="145"/>
    <x v="23"/>
    <n v="1203842"/>
  </r>
  <r>
    <x v="145"/>
    <x v="24"/>
    <n v="1240194"/>
  </r>
  <r>
    <x v="145"/>
    <x v="25"/>
    <n v="1277337"/>
  </r>
  <r>
    <x v="145"/>
    <x v="26"/>
    <n v="1315342"/>
  </r>
  <r>
    <x v="145"/>
    <x v="27"/>
    <n v="1353771"/>
  </r>
  <r>
    <x v="145"/>
    <x v="28"/>
    <n v="1392716"/>
  </r>
  <r>
    <x v="145"/>
    <x v="29"/>
    <n v="1432762"/>
  </r>
  <r>
    <x v="145"/>
    <x v="30"/>
    <n v="1474047"/>
  </r>
  <r>
    <x v="145"/>
    <x v="31"/>
    <n v="1516883"/>
  </r>
  <r>
    <x v="145"/>
    <x v="32"/>
    <n v="1561182"/>
  </r>
  <r>
    <x v="145"/>
    <x v="33"/>
    <n v="1606749"/>
  </r>
  <r>
    <x v="145"/>
    <x v="34"/>
    <n v="1653695"/>
  </r>
  <r>
    <x v="145"/>
    <x v="35"/>
    <n v="1702109"/>
  </r>
  <r>
    <x v="145"/>
    <x v="36"/>
    <n v="1751844"/>
  </r>
  <r>
    <x v="145"/>
    <x v="37"/>
    <n v="1803016"/>
  </r>
  <r>
    <x v="145"/>
    <x v="38"/>
    <n v="1855862"/>
  </r>
  <r>
    <x v="145"/>
    <x v="39"/>
    <n v="1903059"/>
  </r>
  <r>
    <x v="145"/>
    <x v="40"/>
    <n v="1951881"/>
  </r>
  <r>
    <x v="145"/>
    <x v="41"/>
    <n v="2009741"/>
  </r>
  <r>
    <x v="145"/>
    <x v="42"/>
    <n v="2088142"/>
  </r>
  <r>
    <x v="145"/>
    <x v="43"/>
    <n v="2174332"/>
  </r>
  <r>
    <x v="145"/>
    <x v="44"/>
    <n v="2249462"/>
  </r>
  <r>
    <x v="145"/>
    <x v="45"/>
    <n v="2312027"/>
  </r>
  <r>
    <x v="145"/>
    <x v="46"/>
    <n v="2358195"/>
  </r>
  <r>
    <x v="145"/>
    <x v="47"/>
    <n v="2411316"/>
  </r>
  <r>
    <x v="145"/>
    <x v="48"/>
    <n v="2474650"/>
  </r>
  <r>
    <x v="145"/>
    <x v="49"/>
    <n v="2541699"/>
  </r>
  <r>
    <x v="145"/>
    <x v="50"/>
    <n v="2613451"/>
  </r>
  <r>
    <x v="145"/>
    <x v="51"/>
    <n v="2678767"/>
  </r>
  <r>
    <x v="145"/>
    <x v="52"/>
    <n v="2738660"/>
  </r>
  <r>
    <x v="145"/>
    <x v="53"/>
    <n v="2802049"/>
  </r>
  <r>
    <x v="145"/>
    <x v="54"/>
    <n v="2868671"/>
  </r>
  <r>
    <x v="145"/>
    <x v="55"/>
    <n v="2939062"/>
  </r>
  <r>
    <x v="145"/>
    <x v="56"/>
    <n v="3013660"/>
  </r>
  <r>
    <x v="145"/>
    <x v="57"/>
    <n v="3093064"/>
  </r>
  <r>
    <x v="145"/>
    <x v="58"/>
    <n v="3183278"/>
  </r>
  <r>
    <x v="145"/>
    <x v="59"/>
    <n v="3284455"/>
  </r>
  <r>
    <x v="145"/>
    <x v="60"/>
    <n v="3390967"/>
  </r>
  <r>
    <x v="145"/>
    <x v="61"/>
    <n v="3502814"/>
  </r>
  <r>
    <x v="145"/>
    <x v="62"/>
    <n v="3619035"/>
  </r>
  <r>
    <x v="145"/>
    <x v="63"/>
    <n v="3734324"/>
  </r>
  <r>
    <x v="145"/>
    <x v="64"/>
    <n v="3848513"/>
  </r>
  <r>
    <x v="145"/>
    <x v="65"/>
    <n v="3965959"/>
  </r>
  <r>
    <x v="145"/>
    <x v="66"/>
    <n v="4086656"/>
  </r>
  <r>
    <x v="145"/>
    <x v="67"/>
    <n v="4210602"/>
  </r>
  <r>
    <x v="145"/>
    <x v="68"/>
    <n v="4337685"/>
  </r>
  <r>
    <x v="145"/>
    <x v="69"/>
    <n v="4467714"/>
  </r>
  <r>
    <x v="145"/>
    <x v="70"/>
    <n v="4600135"/>
  </r>
  <r>
    <x v="145"/>
    <x v="71"/>
    <n v="4734875"/>
  </r>
  <r>
    <x v="145"/>
    <x v="72"/>
    <n v="4875645"/>
  </r>
  <r>
    <x v="145"/>
    <x v="73"/>
    <n v="5022440"/>
  </r>
  <r>
    <x v="146"/>
    <x v="0"/>
    <n v="525561"/>
  </r>
  <r>
    <x v="146"/>
    <x v="1"/>
    <n v="541172"/>
  </r>
  <r>
    <x v="146"/>
    <x v="2"/>
    <n v="557187"/>
  </r>
  <r>
    <x v="146"/>
    <x v="3"/>
    <n v="571925"/>
  </r>
  <r>
    <x v="146"/>
    <x v="4"/>
    <n v="585487"/>
  </r>
  <r>
    <x v="146"/>
    <x v="5"/>
    <n v="599592"/>
  </r>
  <r>
    <x v="146"/>
    <x v="6"/>
    <n v="614563"/>
  </r>
  <r>
    <x v="146"/>
    <x v="7"/>
    <n v="630413"/>
  </r>
  <r>
    <x v="146"/>
    <x v="8"/>
    <n v="647157"/>
  </r>
  <r>
    <x v="146"/>
    <x v="9"/>
    <n v="664842"/>
  </r>
  <r>
    <x v="146"/>
    <x v="10"/>
    <n v="680332"/>
  </r>
  <r>
    <x v="146"/>
    <x v="11"/>
    <n v="692534"/>
  </r>
  <r>
    <x v="146"/>
    <x v="12"/>
    <n v="705284"/>
  </r>
  <r>
    <x v="146"/>
    <x v="13"/>
    <n v="720358"/>
  </r>
  <r>
    <x v="146"/>
    <x v="14"/>
    <n v="736545"/>
  </r>
  <r>
    <x v="146"/>
    <x v="15"/>
    <n v="752669"/>
  </r>
  <r>
    <x v="146"/>
    <x v="16"/>
    <n v="768653"/>
  </r>
  <r>
    <x v="146"/>
    <x v="17"/>
    <n v="784262"/>
  </r>
  <r>
    <x v="146"/>
    <x v="18"/>
    <n v="799288"/>
  </r>
  <r>
    <x v="146"/>
    <x v="19"/>
    <n v="813743"/>
  </r>
  <r>
    <x v="146"/>
    <x v="20"/>
    <n v="827701"/>
  </r>
  <r>
    <x v="146"/>
    <x v="21"/>
    <n v="841115"/>
  </r>
  <r>
    <x v="146"/>
    <x v="22"/>
    <n v="853611"/>
  </r>
  <r>
    <x v="146"/>
    <x v="23"/>
    <n v="865151"/>
  </r>
  <r>
    <x v="146"/>
    <x v="24"/>
    <n v="876471"/>
  </r>
  <r>
    <x v="146"/>
    <x v="25"/>
    <n v="888032"/>
  </r>
  <r>
    <x v="146"/>
    <x v="26"/>
    <n v="899860"/>
  </r>
  <r>
    <x v="146"/>
    <x v="27"/>
    <n v="912153"/>
  </r>
  <r>
    <x v="146"/>
    <x v="28"/>
    <n v="925286"/>
  </r>
  <r>
    <x v="146"/>
    <x v="29"/>
    <n v="939394"/>
  </r>
  <r>
    <x v="146"/>
    <x v="30"/>
    <n v="954222"/>
  </r>
  <r>
    <x v="146"/>
    <x v="31"/>
    <n v="969221"/>
  </r>
  <r>
    <x v="146"/>
    <x v="32"/>
    <n v="983608"/>
  </r>
  <r>
    <x v="146"/>
    <x v="33"/>
    <n v="997375"/>
  </r>
  <r>
    <x v="146"/>
    <x v="34"/>
    <n v="1011247"/>
  </r>
  <r>
    <x v="146"/>
    <x v="35"/>
    <n v="1025067"/>
  </r>
  <r>
    <x v="146"/>
    <x v="36"/>
    <n v="1038350"/>
  </r>
  <r>
    <x v="146"/>
    <x v="37"/>
    <n v="1051116"/>
  </r>
  <r>
    <x v="146"/>
    <x v="38"/>
    <n v="1063596"/>
  </r>
  <r>
    <x v="146"/>
    <x v="39"/>
    <n v="1075986"/>
  </r>
  <r>
    <x v="146"/>
    <x v="40"/>
    <n v="1089033"/>
  </r>
  <r>
    <x v="146"/>
    <x v="41"/>
    <n v="1103050"/>
  </r>
  <r>
    <x v="146"/>
    <x v="42"/>
    <n v="1117677"/>
  </r>
  <r>
    <x v="146"/>
    <x v="43"/>
    <n v="1132396"/>
  </r>
  <r>
    <x v="146"/>
    <x v="44"/>
    <n v="1146559"/>
  </r>
  <r>
    <x v="146"/>
    <x v="45"/>
    <n v="1159824"/>
  </r>
  <r>
    <x v="146"/>
    <x v="46"/>
    <n v="1172389"/>
  </r>
  <r>
    <x v="146"/>
    <x v="47"/>
    <n v="1184305"/>
  </r>
  <r>
    <x v="146"/>
    <x v="48"/>
    <n v="1195110"/>
  </r>
  <r>
    <x v="146"/>
    <x v="49"/>
    <n v="1205903"/>
  </r>
  <r>
    <x v="146"/>
    <x v="50"/>
    <n v="1216632"/>
  </r>
  <r>
    <x v="146"/>
    <x v="51"/>
    <n v="1225807"/>
  </r>
  <r>
    <x v="146"/>
    <x v="52"/>
    <n v="1234091"/>
  </r>
  <r>
    <x v="146"/>
    <x v="53"/>
    <n v="1242094"/>
  </r>
  <r>
    <x v="146"/>
    <x v="54"/>
    <n v="1249798"/>
  </r>
  <r>
    <x v="146"/>
    <x v="55"/>
    <n v="1257214"/>
  </r>
  <r>
    <x v="146"/>
    <x v="56"/>
    <n v="1263786"/>
  </r>
  <r>
    <x v="146"/>
    <x v="57"/>
    <n v="1269522"/>
  </r>
  <r>
    <x v="146"/>
    <x v="58"/>
    <n v="1274634"/>
  </r>
  <r>
    <x v="146"/>
    <x v="59"/>
    <n v="1278977"/>
  </r>
  <r>
    <x v="146"/>
    <x v="60"/>
    <n v="1282710"/>
  </r>
  <r>
    <x v="146"/>
    <x v="61"/>
    <n v="1286271"/>
  </r>
  <r>
    <x v="146"/>
    <x v="62"/>
    <n v="1289174"/>
  </r>
  <r>
    <x v="146"/>
    <x v="63"/>
    <n v="1290989"/>
  </r>
  <r>
    <x v="146"/>
    <x v="64"/>
    <n v="1292006"/>
  </r>
  <r>
    <x v="146"/>
    <x v="65"/>
    <n v="1292282"/>
  </r>
  <r>
    <x v="146"/>
    <x v="66"/>
    <n v="1291807"/>
  </r>
  <r>
    <x v="146"/>
    <x v="67"/>
    <n v="1290652"/>
  </r>
  <r>
    <x v="146"/>
    <x v="68"/>
    <n v="1288835"/>
  </r>
  <r>
    <x v="146"/>
    <x v="69"/>
    <n v="1286269"/>
  </r>
  <r>
    <x v="146"/>
    <x v="70"/>
    <n v="1283230"/>
  </r>
  <r>
    <x v="146"/>
    <x v="71"/>
    <n v="1279627"/>
  </r>
  <r>
    <x v="146"/>
    <x v="72"/>
    <n v="1276134"/>
  </r>
  <r>
    <x v="146"/>
    <x v="73"/>
    <n v="1273590"/>
  </r>
  <r>
    <x v="147"/>
    <x v="0"/>
    <n v="20549"/>
  </r>
  <r>
    <x v="147"/>
    <x v="1"/>
    <n v="20948"/>
  </r>
  <r>
    <x v="147"/>
    <x v="2"/>
    <n v="21360"/>
  </r>
  <r>
    <x v="147"/>
    <x v="3"/>
    <n v="21815"/>
  </r>
  <r>
    <x v="147"/>
    <x v="4"/>
    <n v="22315"/>
  </r>
  <r>
    <x v="147"/>
    <x v="5"/>
    <n v="22849"/>
  </r>
  <r>
    <x v="147"/>
    <x v="6"/>
    <n v="23411"/>
  </r>
  <r>
    <x v="147"/>
    <x v="7"/>
    <n v="24003"/>
  </r>
  <r>
    <x v="147"/>
    <x v="8"/>
    <n v="24640"/>
  </r>
  <r>
    <x v="147"/>
    <x v="9"/>
    <n v="25312"/>
  </r>
  <r>
    <x v="147"/>
    <x v="10"/>
    <n v="26015"/>
  </r>
  <r>
    <x v="147"/>
    <x v="11"/>
    <n v="26755"/>
  </r>
  <r>
    <x v="147"/>
    <x v="12"/>
    <n v="27529"/>
  </r>
  <r>
    <x v="147"/>
    <x v="13"/>
    <n v="28358"/>
  </r>
  <r>
    <x v="147"/>
    <x v="14"/>
    <n v="29249"/>
  </r>
  <r>
    <x v="147"/>
    <x v="15"/>
    <n v="30203"/>
  </r>
  <r>
    <x v="147"/>
    <x v="16"/>
    <n v="31223"/>
  </r>
  <r>
    <x v="147"/>
    <x v="17"/>
    <n v="32283"/>
  </r>
  <r>
    <x v="147"/>
    <x v="18"/>
    <n v="33256"/>
  </r>
  <r>
    <x v="147"/>
    <x v="19"/>
    <n v="34165"/>
  </r>
  <r>
    <x v="147"/>
    <x v="20"/>
    <n v="35116"/>
  </r>
  <r>
    <x v="147"/>
    <x v="21"/>
    <n v="36132"/>
  </r>
  <r>
    <x v="147"/>
    <x v="22"/>
    <n v="37234"/>
  </r>
  <r>
    <x v="147"/>
    <x v="23"/>
    <n v="38414"/>
  </r>
  <r>
    <x v="147"/>
    <x v="24"/>
    <n v="39669"/>
  </r>
  <r>
    <x v="147"/>
    <x v="25"/>
    <n v="40985"/>
  </r>
  <r>
    <x v="147"/>
    <x v="26"/>
    <n v="42357"/>
  </r>
  <r>
    <x v="147"/>
    <x v="27"/>
    <n v="43777"/>
  </r>
  <r>
    <x v="147"/>
    <x v="28"/>
    <n v="45440"/>
  </r>
  <r>
    <x v="147"/>
    <x v="29"/>
    <n v="47604"/>
  </r>
  <r>
    <x v="147"/>
    <x v="30"/>
    <n v="50163"/>
  </r>
  <r>
    <x v="147"/>
    <x v="31"/>
    <n v="52949"/>
  </r>
  <r>
    <x v="147"/>
    <x v="32"/>
    <n v="55921"/>
  </r>
  <r>
    <x v="147"/>
    <x v="33"/>
    <n v="59014"/>
  </r>
  <r>
    <x v="147"/>
    <x v="34"/>
    <n v="62189"/>
  </r>
  <r>
    <x v="147"/>
    <x v="35"/>
    <n v="65605"/>
  </r>
  <r>
    <x v="147"/>
    <x v="36"/>
    <n v="69636"/>
  </r>
  <r>
    <x v="147"/>
    <x v="37"/>
    <n v="74229"/>
  </r>
  <r>
    <x v="147"/>
    <x v="38"/>
    <n v="79132"/>
  </r>
  <r>
    <x v="147"/>
    <x v="39"/>
    <n v="84282"/>
  </r>
  <r>
    <x v="147"/>
    <x v="40"/>
    <n v="89606"/>
  </r>
  <r>
    <x v="147"/>
    <x v="41"/>
    <n v="95114"/>
  </r>
  <r>
    <x v="147"/>
    <x v="42"/>
    <n v="101205"/>
  </r>
  <r>
    <x v="147"/>
    <x v="43"/>
    <n v="107984"/>
  </r>
  <r>
    <x v="147"/>
    <x v="44"/>
    <n v="115148"/>
  </r>
  <r>
    <x v="147"/>
    <x v="45"/>
    <n v="122590"/>
  </r>
  <r>
    <x v="147"/>
    <x v="46"/>
    <n v="130178"/>
  </r>
  <r>
    <x v="147"/>
    <x v="47"/>
    <n v="137445"/>
  </r>
  <r>
    <x v="147"/>
    <x v="48"/>
    <n v="143988"/>
  </r>
  <r>
    <x v="147"/>
    <x v="49"/>
    <n v="150218"/>
  </r>
  <r>
    <x v="147"/>
    <x v="50"/>
    <n v="156510"/>
  </r>
  <r>
    <x v="147"/>
    <x v="51"/>
    <n v="162718"/>
  </r>
  <r>
    <x v="147"/>
    <x v="52"/>
    <n v="168093"/>
  </r>
  <r>
    <x v="147"/>
    <x v="53"/>
    <n v="171702"/>
  </r>
  <r>
    <x v="147"/>
    <x v="54"/>
    <n v="175053"/>
  </r>
  <r>
    <x v="147"/>
    <x v="55"/>
    <n v="179615"/>
  </r>
  <r>
    <x v="147"/>
    <x v="56"/>
    <n v="185005"/>
  </r>
  <r>
    <x v="147"/>
    <x v="57"/>
    <n v="190772"/>
  </r>
  <r>
    <x v="147"/>
    <x v="58"/>
    <n v="196422"/>
  </r>
  <r>
    <x v="147"/>
    <x v="59"/>
    <n v="201908"/>
  </r>
  <r>
    <x v="147"/>
    <x v="60"/>
    <n v="207438"/>
  </r>
  <r>
    <x v="147"/>
    <x v="61"/>
    <n v="212995"/>
  </r>
  <r>
    <x v="147"/>
    <x v="62"/>
    <n v="219008"/>
  </r>
  <r>
    <x v="147"/>
    <x v="63"/>
    <n v="226641"/>
  </r>
  <r>
    <x v="147"/>
    <x v="64"/>
    <n v="235785"/>
  </r>
  <r>
    <x v="147"/>
    <x v="65"/>
    <n v="245594"/>
  </r>
  <r>
    <x v="147"/>
    <x v="66"/>
    <n v="255879"/>
  </r>
  <r>
    <x v="147"/>
    <x v="67"/>
    <n v="265171"/>
  </r>
  <r>
    <x v="147"/>
    <x v="68"/>
    <n v="269705"/>
  </r>
  <r>
    <x v="147"/>
    <x v="69"/>
    <n v="274917"/>
  </r>
  <r>
    <x v="147"/>
    <x v="70"/>
    <n v="284381"/>
  </r>
  <r>
    <x v="147"/>
    <x v="71"/>
    <n v="294431"/>
  </r>
  <r>
    <x v="147"/>
    <x v="72"/>
    <n v="305278"/>
  </r>
  <r>
    <x v="147"/>
    <x v="73"/>
    <n v="316028"/>
  </r>
  <r>
    <x v="148"/>
    <x v="0"/>
    <n v="27587943"/>
  </r>
  <r>
    <x v="148"/>
    <x v="1"/>
    <n v="28320487"/>
  </r>
  <r>
    <x v="148"/>
    <x v="2"/>
    <n v="29090173"/>
  </r>
  <r>
    <x v="148"/>
    <x v="3"/>
    <n v="29899241"/>
  </r>
  <r>
    <x v="148"/>
    <x v="4"/>
    <n v="30753011"/>
  </r>
  <r>
    <x v="148"/>
    <x v="5"/>
    <n v="31650601"/>
  </r>
  <r>
    <x v="148"/>
    <x v="6"/>
    <n v="32587939"/>
  </r>
  <r>
    <x v="148"/>
    <x v="7"/>
    <n v="33562717"/>
  </r>
  <r>
    <x v="148"/>
    <x v="8"/>
    <n v="34575071"/>
  </r>
  <r>
    <x v="148"/>
    <x v="9"/>
    <n v="35627261"/>
  </r>
  <r>
    <x v="148"/>
    <x v="10"/>
    <n v="36724612"/>
  </r>
  <r>
    <x v="148"/>
    <x v="11"/>
    <n v="37890124"/>
  </r>
  <r>
    <x v="148"/>
    <x v="12"/>
    <n v="39129206"/>
  </r>
  <r>
    <x v="148"/>
    <x v="13"/>
    <n v="40424069"/>
  </r>
  <r>
    <x v="148"/>
    <x v="14"/>
    <n v="41772052"/>
  </r>
  <r>
    <x v="148"/>
    <x v="15"/>
    <n v="43174477"/>
  </r>
  <r>
    <x v="148"/>
    <x v="16"/>
    <n v="44629106"/>
  </r>
  <r>
    <x v="148"/>
    <x v="17"/>
    <n v="46129603"/>
  </r>
  <r>
    <x v="148"/>
    <x v="18"/>
    <n v="47668308"/>
  </r>
  <r>
    <x v="148"/>
    <x v="19"/>
    <n v="49233192"/>
  </r>
  <r>
    <x v="148"/>
    <x v="20"/>
    <n v="50814959"/>
  </r>
  <r>
    <x v="148"/>
    <x v="21"/>
    <n v="52412563"/>
  </r>
  <r>
    <x v="148"/>
    <x v="22"/>
    <n v="54030170"/>
  </r>
  <r>
    <x v="148"/>
    <x v="23"/>
    <n v="55667287"/>
  </r>
  <r>
    <x v="148"/>
    <x v="24"/>
    <n v="57320149"/>
  </r>
  <r>
    <x v="148"/>
    <x v="25"/>
    <n v="58982403"/>
  </r>
  <r>
    <x v="148"/>
    <x v="26"/>
    <n v="60645513"/>
  </r>
  <r>
    <x v="148"/>
    <x v="27"/>
    <n v="62308499"/>
  </r>
  <r>
    <x v="148"/>
    <x v="28"/>
    <n v="63979054"/>
  </r>
  <r>
    <x v="148"/>
    <x v="29"/>
    <n v="65648867"/>
  </r>
  <r>
    <x v="148"/>
    <x v="30"/>
    <n v="67300338"/>
  </r>
  <r>
    <x v="148"/>
    <x v="31"/>
    <n v="68892104"/>
  </r>
  <r>
    <x v="148"/>
    <x v="32"/>
    <n v="70433259"/>
  </r>
  <r>
    <x v="148"/>
    <x v="33"/>
    <n v="71971238"/>
  </r>
  <r>
    <x v="148"/>
    <x v="34"/>
    <n v="73506848"/>
  </r>
  <r>
    <x v="148"/>
    <x v="35"/>
    <n v="75043416"/>
  </r>
  <r>
    <x v="148"/>
    <x v="36"/>
    <n v="76585639"/>
  </r>
  <r>
    <x v="148"/>
    <x v="37"/>
    <n v="78136650"/>
  </r>
  <r>
    <x v="148"/>
    <x v="38"/>
    <n v="79695527"/>
  </r>
  <r>
    <x v="148"/>
    <x v="39"/>
    <n v="81247176"/>
  </r>
  <r>
    <x v="148"/>
    <x v="40"/>
    <n v="82820171"/>
  </r>
  <r>
    <x v="148"/>
    <x v="41"/>
    <n v="84430563"/>
  </r>
  <r>
    <x v="148"/>
    <x v="42"/>
    <n v="86044810"/>
  </r>
  <r>
    <x v="148"/>
    <x v="43"/>
    <n v="87653815"/>
  </r>
  <r>
    <x v="148"/>
    <x v="44"/>
    <n v="89259202"/>
  </r>
  <r>
    <x v="148"/>
    <x v="45"/>
    <n v="90862449"/>
  </r>
  <r>
    <x v="148"/>
    <x v="46"/>
    <n v="92452701"/>
  </r>
  <r>
    <x v="148"/>
    <x v="47"/>
    <n v="94021205"/>
  </r>
  <r>
    <x v="148"/>
    <x v="48"/>
    <n v="95575245"/>
  </r>
  <r>
    <x v="148"/>
    <x v="49"/>
    <n v="97115711"/>
  </r>
  <r>
    <x v="148"/>
    <x v="50"/>
    <n v="98625554"/>
  </r>
  <r>
    <x v="148"/>
    <x v="51"/>
    <n v="100099100"/>
  </r>
  <r>
    <x v="148"/>
    <x v="52"/>
    <n v="101548627"/>
  </r>
  <r>
    <x v="148"/>
    <x v="53"/>
    <n v="102978518"/>
  </r>
  <r>
    <x v="148"/>
    <x v="54"/>
    <n v="104394132"/>
  </r>
  <r>
    <x v="148"/>
    <x v="55"/>
    <n v="105811502"/>
  </r>
  <r>
    <x v="148"/>
    <x v="56"/>
    <n v="107253666"/>
  </r>
  <r>
    <x v="148"/>
    <x v="57"/>
    <n v="108774357"/>
  </r>
  <r>
    <x v="148"/>
    <x v="58"/>
    <n v="110374285"/>
  </r>
  <r>
    <x v="148"/>
    <x v="59"/>
    <n v="111999721"/>
  </r>
  <r>
    <x v="148"/>
    <x v="60"/>
    <n v="113623897"/>
  </r>
  <r>
    <x v="148"/>
    <x v="61"/>
    <n v="115243504"/>
  </r>
  <r>
    <x v="148"/>
    <x v="62"/>
    <n v="116818209"/>
  </r>
  <r>
    <x v="148"/>
    <x v="63"/>
    <n v="118343571"/>
  </r>
  <r>
    <x v="148"/>
    <x v="64"/>
    <n v="119784263"/>
  </r>
  <r>
    <x v="148"/>
    <x v="65"/>
    <n v="121072310"/>
  </r>
  <r>
    <x v="148"/>
    <x v="66"/>
    <n v="122251345"/>
  </r>
  <r>
    <x v="148"/>
    <x v="67"/>
    <n v="123400054"/>
  </r>
  <r>
    <x v="148"/>
    <x v="68"/>
    <n v="124573714"/>
  </r>
  <r>
    <x v="148"/>
    <x v="69"/>
    <n v="125762977"/>
  </r>
  <r>
    <x v="148"/>
    <x v="70"/>
    <n v="126799052"/>
  </r>
  <r>
    <x v="148"/>
    <x v="71"/>
    <n v="127648152"/>
  </r>
  <r>
    <x v="148"/>
    <x v="72"/>
    <n v="128613113"/>
  </r>
  <r>
    <x v="148"/>
    <x v="73"/>
    <n v="129739764"/>
  </r>
  <r>
    <x v="149"/>
    <x v="0"/>
    <n v="32128"/>
  </r>
  <r>
    <x v="149"/>
    <x v="1"/>
    <n v="33024"/>
  </r>
  <r>
    <x v="149"/>
    <x v="2"/>
    <n v="33952"/>
  </r>
  <r>
    <x v="149"/>
    <x v="3"/>
    <n v="34934"/>
  </r>
  <r>
    <x v="149"/>
    <x v="4"/>
    <n v="35943"/>
  </r>
  <r>
    <x v="149"/>
    <x v="5"/>
    <n v="36998"/>
  </r>
  <r>
    <x v="149"/>
    <x v="6"/>
    <n v="38099"/>
  </r>
  <r>
    <x v="149"/>
    <x v="7"/>
    <n v="39240"/>
  </r>
  <r>
    <x v="149"/>
    <x v="8"/>
    <n v="40424"/>
  </r>
  <r>
    <x v="149"/>
    <x v="9"/>
    <n v="41683"/>
  </r>
  <r>
    <x v="149"/>
    <x v="10"/>
    <n v="43080"/>
  </r>
  <r>
    <x v="149"/>
    <x v="11"/>
    <n v="44628"/>
  </r>
  <r>
    <x v="149"/>
    <x v="12"/>
    <n v="46238"/>
  </r>
  <r>
    <x v="149"/>
    <x v="13"/>
    <n v="47762"/>
  </r>
  <r>
    <x v="149"/>
    <x v="14"/>
    <n v="49197"/>
  </r>
  <r>
    <x v="149"/>
    <x v="15"/>
    <n v="50700"/>
  </r>
  <r>
    <x v="149"/>
    <x v="16"/>
    <n v="52276"/>
  </r>
  <r>
    <x v="149"/>
    <x v="17"/>
    <n v="53865"/>
  </r>
  <r>
    <x v="149"/>
    <x v="18"/>
    <n v="55480"/>
  </r>
  <r>
    <x v="149"/>
    <x v="19"/>
    <n v="57162"/>
  </r>
  <r>
    <x v="149"/>
    <x v="20"/>
    <n v="58943"/>
  </r>
  <r>
    <x v="149"/>
    <x v="21"/>
    <n v="60654"/>
  </r>
  <r>
    <x v="149"/>
    <x v="22"/>
    <n v="62293"/>
  </r>
  <r>
    <x v="149"/>
    <x v="23"/>
    <n v="64000"/>
  </r>
  <r>
    <x v="149"/>
    <x v="24"/>
    <n v="65762"/>
  </r>
  <r>
    <x v="149"/>
    <x v="25"/>
    <n v="67445"/>
  </r>
  <r>
    <x v="149"/>
    <x v="26"/>
    <n v="69068"/>
  </r>
  <r>
    <x v="149"/>
    <x v="27"/>
    <n v="70774"/>
  </r>
  <r>
    <x v="149"/>
    <x v="28"/>
    <n v="72771"/>
  </r>
  <r>
    <x v="149"/>
    <x v="29"/>
    <n v="75068"/>
  </r>
  <r>
    <x v="149"/>
    <x v="30"/>
    <n v="77420"/>
  </r>
  <r>
    <x v="149"/>
    <x v="31"/>
    <n v="79810"/>
  </r>
  <r>
    <x v="149"/>
    <x v="32"/>
    <n v="82235"/>
  </r>
  <r>
    <x v="149"/>
    <x v="33"/>
    <n v="84698"/>
  </r>
  <r>
    <x v="149"/>
    <x v="34"/>
    <n v="87195"/>
  </r>
  <r>
    <x v="149"/>
    <x v="35"/>
    <n v="89721"/>
  </r>
  <r>
    <x v="149"/>
    <x v="36"/>
    <n v="92275"/>
  </r>
  <r>
    <x v="149"/>
    <x v="37"/>
    <n v="94860"/>
  </r>
  <r>
    <x v="149"/>
    <x v="38"/>
    <n v="97110"/>
  </r>
  <r>
    <x v="149"/>
    <x v="39"/>
    <n v="99018"/>
  </r>
  <r>
    <x v="149"/>
    <x v="40"/>
    <n v="100903"/>
  </r>
  <r>
    <x v="149"/>
    <x v="41"/>
    <n v="102764"/>
  </r>
  <r>
    <x v="149"/>
    <x v="42"/>
    <n v="104822"/>
  </r>
  <r>
    <x v="149"/>
    <x v="43"/>
    <n v="107082"/>
  </r>
  <r>
    <x v="149"/>
    <x v="44"/>
    <n v="109090"/>
  </r>
  <r>
    <x v="149"/>
    <x v="45"/>
    <n v="110245"/>
  </r>
  <r>
    <x v="149"/>
    <x v="46"/>
    <n v="110722"/>
  </r>
  <r>
    <x v="149"/>
    <x v="47"/>
    <n v="111086"/>
  </r>
  <r>
    <x v="149"/>
    <x v="48"/>
    <n v="111394"/>
  </r>
  <r>
    <x v="149"/>
    <x v="49"/>
    <n v="111693"/>
  </r>
  <r>
    <x v="149"/>
    <x v="50"/>
    <n v="112067"/>
  </r>
  <r>
    <x v="149"/>
    <x v="51"/>
    <n v="112378"/>
  </r>
  <r>
    <x v="149"/>
    <x v="52"/>
    <n v="112463"/>
  </r>
  <r>
    <x v="149"/>
    <x v="53"/>
    <n v="112298"/>
  </r>
  <r>
    <x v="149"/>
    <x v="54"/>
    <n v="111939"/>
  </r>
  <r>
    <x v="149"/>
    <x v="55"/>
    <n v="111420"/>
  </r>
  <r>
    <x v="149"/>
    <x v="56"/>
    <n v="110739"/>
  </r>
  <r>
    <x v="149"/>
    <x v="57"/>
    <n v="109895"/>
  </r>
  <r>
    <x v="149"/>
    <x v="58"/>
    <n v="108947"/>
  </r>
  <r>
    <x v="149"/>
    <x v="59"/>
    <n v="107968"/>
  </r>
  <r>
    <x v="149"/>
    <x v="60"/>
    <n v="107558"/>
  </r>
  <r>
    <x v="149"/>
    <x v="61"/>
    <n v="107713"/>
  </r>
  <r>
    <x v="149"/>
    <x v="62"/>
    <n v="107908"/>
  </r>
  <r>
    <x v="149"/>
    <x v="63"/>
    <n v="108133"/>
  </r>
  <r>
    <x v="149"/>
    <x v="64"/>
    <n v="108407"/>
  </r>
  <r>
    <x v="149"/>
    <x v="65"/>
    <n v="108727"/>
  </r>
  <r>
    <x v="149"/>
    <x v="66"/>
    <n v="109090"/>
  </r>
  <r>
    <x v="149"/>
    <x v="67"/>
    <n v="109494"/>
  </r>
  <r>
    <x v="149"/>
    <x v="68"/>
    <n v="109925"/>
  </r>
  <r>
    <x v="149"/>
    <x v="69"/>
    <n v="110294"/>
  </r>
  <r>
    <x v="149"/>
    <x v="70"/>
    <n v="110931"/>
  </r>
  <r>
    <x v="149"/>
    <x v="71"/>
    <n v="111636"/>
  </r>
  <r>
    <x v="149"/>
    <x v="72"/>
    <n v="112124"/>
  </r>
  <r>
    <x v="149"/>
    <x v="73"/>
    <n v="112646"/>
  </r>
  <r>
    <x v="150"/>
    <x v="0"/>
    <n v="2528366"/>
  </r>
  <r>
    <x v="150"/>
    <x v="1"/>
    <n v="2572743"/>
  </r>
  <r>
    <x v="150"/>
    <x v="2"/>
    <n v="2619784"/>
  </r>
  <r>
    <x v="150"/>
    <x v="3"/>
    <n v="2669506"/>
  </r>
  <r>
    <x v="150"/>
    <x v="4"/>
    <n v="2721546"/>
  </r>
  <r>
    <x v="150"/>
    <x v="5"/>
    <n v="2775563"/>
  </r>
  <r>
    <x v="150"/>
    <x v="6"/>
    <n v="2831240"/>
  </r>
  <r>
    <x v="150"/>
    <x v="7"/>
    <n v="2887997"/>
  </r>
  <r>
    <x v="150"/>
    <x v="8"/>
    <n v="2944565"/>
  </r>
  <r>
    <x v="150"/>
    <x v="9"/>
    <n v="3007367"/>
  </r>
  <r>
    <x v="150"/>
    <x v="10"/>
    <n v="3076173"/>
  </r>
  <r>
    <x v="150"/>
    <x v="11"/>
    <n v="3143892"/>
  </r>
  <r>
    <x v="150"/>
    <x v="12"/>
    <n v="3209509"/>
  </r>
  <r>
    <x v="150"/>
    <x v="13"/>
    <n v="3271788"/>
  </r>
  <r>
    <x v="150"/>
    <x v="14"/>
    <n v="3330241"/>
  </r>
  <r>
    <x v="150"/>
    <x v="15"/>
    <n v="3385972"/>
  </r>
  <r>
    <x v="150"/>
    <x v="16"/>
    <n v="3440665"/>
  </r>
  <r>
    <x v="150"/>
    <x v="17"/>
    <n v="3494203"/>
  </r>
  <r>
    <x v="150"/>
    <x v="18"/>
    <n v="3547087"/>
  </r>
  <r>
    <x v="150"/>
    <x v="19"/>
    <n v="3599995"/>
  </r>
  <r>
    <x v="150"/>
    <x v="20"/>
    <n v="3643522"/>
  </r>
  <r>
    <x v="150"/>
    <x v="21"/>
    <n v="3677928"/>
  </r>
  <r>
    <x v="150"/>
    <x v="22"/>
    <n v="3713996"/>
  </r>
  <r>
    <x v="150"/>
    <x v="23"/>
    <n v="3752616"/>
  </r>
  <r>
    <x v="150"/>
    <x v="24"/>
    <n v="3793851"/>
  </r>
  <r>
    <x v="150"/>
    <x v="25"/>
    <n v="3836947"/>
  </r>
  <r>
    <x v="150"/>
    <x v="26"/>
    <n v="3881028"/>
  </r>
  <r>
    <x v="150"/>
    <x v="27"/>
    <n v="3925587"/>
  </r>
  <r>
    <x v="150"/>
    <x v="28"/>
    <n v="3970301"/>
  </r>
  <r>
    <x v="150"/>
    <x v="29"/>
    <n v="4010388"/>
  </r>
  <r>
    <x v="150"/>
    <x v="30"/>
    <n v="4048713"/>
  </r>
  <r>
    <x v="150"/>
    <x v="31"/>
    <n v="4089539"/>
  </r>
  <r>
    <x v="150"/>
    <x v="32"/>
    <n v="4130068"/>
  </r>
  <r>
    <x v="150"/>
    <x v="33"/>
    <n v="4172082"/>
  </r>
  <r>
    <x v="150"/>
    <x v="34"/>
    <n v="4215891"/>
  </r>
  <r>
    <x v="150"/>
    <x v="35"/>
    <n v="4261133"/>
  </r>
  <r>
    <x v="150"/>
    <x v="36"/>
    <n v="4309371"/>
  </r>
  <r>
    <x v="150"/>
    <x v="37"/>
    <n v="4359066"/>
  </r>
  <r>
    <x v="150"/>
    <x v="38"/>
    <n v="4407775"/>
  </r>
  <r>
    <x v="150"/>
    <x v="39"/>
    <n v="4439385"/>
  </r>
  <r>
    <x v="150"/>
    <x v="40"/>
    <n v="4451150"/>
  </r>
  <r>
    <x v="150"/>
    <x v="41"/>
    <n v="4456609"/>
  </r>
  <r>
    <x v="150"/>
    <x v="42"/>
    <n v="4455714"/>
  </r>
  <r>
    <x v="150"/>
    <x v="43"/>
    <n v="4448242"/>
  </r>
  <r>
    <x v="150"/>
    <x v="44"/>
    <n v="4434460"/>
  </r>
  <r>
    <x v="150"/>
    <x v="45"/>
    <n v="4414215"/>
  </r>
  <r>
    <x v="150"/>
    <x v="46"/>
    <n v="4387651"/>
  </r>
  <r>
    <x v="150"/>
    <x v="47"/>
    <n v="4355536"/>
  </r>
  <r>
    <x v="150"/>
    <x v="48"/>
    <n v="4318714"/>
  </r>
  <r>
    <x v="150"/>
    <x v="49"/>
    <n v="4278220"/>
  </r>
  <r>
    <x v="150"/>
    <x v="50"/>
    <n v="4234970"/>
  </r>
  <r>
    <x v="150"/>
    <x v="51"/>
    <n v="4189770"/>
  </r>
  <r>
    <x v="150"/>
    <x v="52"/>
    <n v="4142937"/>
  </r>
  <r>
    <x v="150"/>
    <x v="53"/>
    <n v="4095419"/>
  </r>
  <r>
    <x v="150"/>
    <x v="54"/>
    <n v="4046672"/>
  </r>
  <r>
    <x v="150"/>
    <x v="55"/>
    <n v="3988666"/>
  </r>
  <r>
    <x v="150"/>
    <x v="56"/>
    <n v="3921319"/>
  </r>
  <r>
    <x v="150"/>
    <x v="57"/>
    <n v="3851399"/>
  </r>
  <r>
    <x v="150"/>
    <x v="58"/>
    <n v="3779501"/>
  </r>
  <r>
    <x v="150"/>
    <x v="59"/>
    <n v="3706211"/>
  </r>
  <r>
    <x v="150"/>
    <x v="60"/>
    <n v="3631993"/>
  </r>
  <r>
    <x v="150"/>
    <x v="61"/>
    <n v="3557278"/>
  </r>
  <r>
    <x v="150"/>
    <x v="62"/>
    <n v="3482629"/>
  </r>
  <r>
    <x v="150"/>
    <x v="63"/>
    <n v="3408741"/>
  </r>
  <r>
    <x v="150"/>
    <x v="64"/>
    <n v="3342714"/>
  </r>
  <r>
    <x v="150"/>
    <x v="65"/>
    <n v="3287169"/>
  </r>
  <r>
    <x v="150"/>
    <x v="66"/>
    <n v="3237798"/>
  </r>
  <r>
    <x v="150"/>
    <x v="67"/>
    <n v="3193500"/>
  </r>
  <r>
    <x v="150"/>
    <x v="68"/>
    <n v="3153779"/>
  </r>
  <r>
    <x v="150"/>
    <x v="69"/>
    <n v="3112563"/>
  </r>
  <r>
    <x v="150"/>
    <x v="70"/>
    <n v="3069135"/>
  </r>
  <r>
    <x v="150"/>
    <x v="71"/>
    <n v="3023780"/>
  </r>
  <r>
    <x v="150"/>
    <x v="72"/>
    <n v="3039987"/>
  </r>
  <r>
    <x v="150"/>
    <x v="73"/>
    <n v="3067071"/>
  </r>
  <r>
    <x v="151"/>
    <x v="0"/>
    <n v="19689"/>
  </r>
  <r>
    <x v="151"/>
    <x v="1"/>
    <n v="20370"/>
  </r>
  <r>
    <x v="151"/>
    <x v="2"/>
    <n v="20577"/>
  </r>
  <r>
    <x v="151"/>
    <x v="3"/>
    <n v="20686"/>
  </r>
  <r>
    <x v="151"/>
    <x v="4"/>
    <n v="20687"/>
  </r>
  <r>
    <x v="151"/>
    <x v="5"/>
    <n v="20605"/>
  </r>
  <r>
    <x v="151"/>
    <x v="6"/>
    <n v="20744"/>
  </r>
  <r>
    <x v="151"/>
    <x v="7"/>
    <n v="21120"/>
  </r>
  <r>
    <x v="151"/>
    <x v="8"/>
    <n v="21427"/>
  </r>
  <r>
    <x v="151"/>
    <x v="9"/>
    <n v="21671"/>
  </r>
  <r>
    <x v="151"/>
    <x v="10"/>
    <n v="21829"/>
  </r>
  <r>
    <x v="151"/>
    <x v="11"/>
    <n v="21927"/>
  </r>
  <r>
    <x v="151"/>
    <x v="12"/>
    <n v="22100"/>
  </r>
  <r>
    <x v="151"/>
    <x v="13"/>
    <n v="22411"/>
  </r>
  <r>
    <x v="151"/>
    <x v="14"/>
    <n v="22709"/>
  </r>
  <r>
    <x v="151"/>
    <x v="15"/>
    <n v="22965"/>
  </r>
  <r>
    <x v="151"/>
    <x v="16"/>
    <n v="23151"/>
  </r>
  <r>
    <x v="151"/>
    <x v="17"/>
    <n v="23261"/>
  </r>
  <r>
    <x v="151"/>
    <x v="18"/>
    <n v="23461"/>
  </r>
  <r>
    <x v="151"/>
    <x v="19"/>
    <n v="23854"/>
  </r>
  <r>
    <x v="151"/>
    <x v="20"/>
    <n v="24252"/>
  </r>
  <r>
    <x v="151"/>
    <x v="21"/>
    <n v="24604"/>
  </r>
  <r>
    <x v="151"/>
    <x v="22"/>
    <n v="24884"/>
  </r>
  <r>
    <x v="151"/>
    <x v="23"/>
    <n v="25095"/>
  </r>
  <r>
    <x v="151"/>
    <x v="24"/>
    <n v="25260"/>
  </r>
  <r>
    <x v="151"/>
    <x v="25"/>
    <n v="25523"/>
  </r>
  <r>
    <x v="151"/>
    <x v="26"/>
    <n v="25918"/>
  </r>
  <r>
    <x v="151"/>
    <x v="27"/>
    <n v="26293"/>
  </r>
  <r>
    <x v="151"/>
    <x v="28"/>
    <n v="26628"/>
  </r>
  <r>
    <x v="151"/>
    <x v="29"/>
    <n v="26913"/>
  </r>
  <r>
    <x v="151"/>
    <x v="30"/>
    <n v="27146"/>
  </r>
  <r>
    <x v="151"/>
    <x v="31"/>
    <n v="27317"/>
  </r>
  <r>
    <x v="151"/>
    <x v="32"/>
    <n v="27584"/>
  </r>
  <r>
    <x v="151"/>
    <x v="33"/>
    <n v="27983"/>
  </r>
  <r>
    <x v="151"/>
    <x v="34"/>
    <n v="28378"/>
  </r>
  <r>
    <x v="151"/>
    <x v="35"/>
    <n v="28756"/>
  </r>
  <r>
    <x v="151"/>
    <x v="36"/>
    <n v="29119"/>
  </r>
  <r>
    <x v="151"/>
    <x v="37"/>
    <n v="29470"/>
  </r>
  <r>
    <x v="151"/>
    <x v="38"/>
    <n v="29805"/>
  </r>
  <r>
    <x v="151"/>
    <x v="39"/>
    <n v="30107"/>
  </r>
  <r>
    <x v="151"/>
    <x v="40"/>
    <n v="30380"/>
  </r>
  <r>
    <x v="151"/>
    <x v="41"/>
    <n v="30654"/>
  </r>
  <r>
    <x v="151"/>
    <x v="42"/>
    <n v="30908"/>
  </r>
  <r>
    <x v="151"/>
    <x v="43"/>
    <n v="31165"/>
  </r>
  <r>
    <x v="151"/>
    <x v="44"/>
    <n v="31398"/>
  </r>
  <r>
    <x v="151"/>
    <x v="45"/>
    <n v="31635"/>
  </r>
  <r>
    <x v="151"/>
    <x v="46"/>
    <n v="31859"/>
  </r>
  <r>
    <x v="151"/>
    <x v="47"/>
    <n v="32090"/>
  </r>
  <r>
    <x v="151"/>
    <x v="48"/>
    <n v="32289"/>
  </r>
  <r>
    <x v="151"/>
    <x v="49"/>
    <n v="32435"/>
  </r>
  <r>
    <x v="151"/>
    <x v="50"/>
    <n v="32476"/>
  </r>
  <r>
    <x v="151"/>
    <x v="51"/>
    <n v="32464"/>
  </r>
  <r>
    <x v="151"/>
    <x v="52"/>
    <n v="32441"/>
  </r>
  <r>
    <x v="151"/>
    <x v="53"/>
    <n v="32396"/>
  </r>
  <r>
    <x v="151"/>
    <x v="54"/>
    <n v="32328"/>
  </r>
  <r>
    <x v="151"/>
    <x v="55"/>
    <n v="32232"/>
  </r>
  <r>
    <x v="151"/>
    <x v="56"/>
    <n v="32082"/>
  </r>
  <r>
    <x v="151"/>
    <x v="57"/>
    <n v="31858"/>
  </r>
  <r>
    <x v="151"/>
    <x v="58"/>
    <n v="31861"/>
  </r>
  <r>
    <x v="151"/>
    <x v="59"/>
    <n v="32388"/>
  </r>
  <r>
    <x v="151"/>
    <x v="60"/>
    <n v="33187"/>
  </r>
  <r>
    <x v="151"/>
    <x v="61"/>
    <n v="33968"/>
  </r>
  <r>
    <x v="151"/>
    <x v="62"/>
    <n v="34738"/>
  </r>
  <r>
    <x v="151"/>
    <x v="63"/>
    <n v="35475"/>
  </r>
  <r>
    <x v="151"/>
    <x v="64"/>
    <n v="36154"/>
  </r>
  <r>
    <x v="151"/>
    <x v="65"/>
    <n v="36785"/>
  </r>
  <r>
    <x v="151"/>
    <x v="66"/>
    <n v="37301"/>
  </r>
  <r>
    <x v="151"/>
    <x v="67"/>
    <n v="37700"/>
  </r>
  <r>
    <x v="151"/>
    <x v="68"/>
    <n v="38178"/>
  </r>
  <r>
    <x v="151"/>
    <x v="69"/>
    <n v="38131"/>
  </r>
  <r>
    <x v="151"/>
    <x v="70"/>
    <n v="38074"/>
  </r>
  <r>
    <x v="151"/>
    <x v="71"/>
    <n v="38548"/>
  </r>
  <r>
    <x v="151"/>
    <x v="72"/>
    <n v="38949"/>
  </r>
  <r>
    <x v="151"/>
    <x v="73"/>
    <n v="38978"/>
  </r>
  <r>
    <x v="152"/>
    <x v="0"/>
    <n v="781691"/>
  </r>
  <r>
    <x v="152"/>
    <x v="1"/>
    <n v="794329"/>
  </r>
  <r>
    <x v="152"/>
    <x v="2"/>
    <n v="807094"/>
  </r>
  <r>
    <x v="152"/>
    <x v="3"/>
    <n v="820278"/>
  </r>
  <r>
    <x v="152"/>
    <x v="4"/>
    <n v="834024"/>
  </r>
  <r>
    <x v="152"/>
    <x v="5"/>
    <n v="848686"/>
  </r>
  <r>
    <x v="152"/>
    <x v="6"/>
    <n v="868487"/>
  </r>
  <r>
    <x v="152"/>
    <x v="7"/>
    <n v="893240"/>
  </r>
  <r>
    <x v="152"/>
    <x v="8"/>
    <n v="919297"/>
  </r>
  <r>
    <x v="152"/>
    <x v="9"/>
    <n v="947419"/>
  </r>
  <r>
    <x v="152"/>
    <x v="10"/>
    <n v="977602"/>
  </r>
  <r>
    <x v="152"/>
    <x v="11"/>
    <n v="1009291"/>
  </r>
  <r>
    <x v="152"/>
    <x v="12"/>
    <n v="1041446"/>
  </r>
  <r>
    <x v="152"/>
    <x v="13"/>
    <n v="1071366"/>
  </r>
  <r>
    <x v="152"/>
    <x v="14"/>
    <n v="1100236"/>
  </r>
  <r>
    <x v="152"/>
    <x v="15"/>
    <n v="1131184"/>
  </r>
  <r>
    <x v="152"/>
    <x v="16"/>
    <n v="1163761"/>
  </r>
  <r>
    <x v="152"/>
    <x v="17"/>
    <n v="1196997"/>
  </r>
  <r>
    <x v="152"/>
    <x v="18"/>
    <n v="1229931"/>
  </r>
  <r>
    <x v="152"/>
    <x v="19"/>
    <n v="1262292"/>
  </r>
  <r>
    <x v="152"/>
    <x v="20"/>
    <n v="1295276"/>
  </r>
  <r>
    <x v="152"/>
    <x v="21"/>
    <n v="1330077"/>
  </r>
  <r>
    <x v="152"/>
    <x v="22"/>
    <n v="1366829"/>
  </r>
  <r>
    <x v="152"/>
    <x v="23"/>
    <n v="1405506"/>
  </r>
  <r>
    <x v="152"/>
    <x v="24"/>
    <n v="1446054"/>
  </r>
  <r>
    <x v="152"/>
    <x v="25"/>
    <n v="1488300"/>
  </r>
  <r>
    <x v="152"/>
    <x v="26"/>
    <n v="1531952"/>
  </r>
  <r>
    <x v="152"/>
    <x v="27"/>
    <n v="1576247"/>
  </r>
  <r>
    <x v="152"/>
    <x v="28"/>
    <n v="1619479"/>
  </r>
  <r>
    <x v="152"/>
    <x v="29"/>
    <n v="1660661"/>
  </r>
  <r>
    <x v="152"/>
    <x v="30"/>
    <n v="1701341"/>
  </r>
  <r>
    <x v="152"/>
    <x v="31"/>
    <n v="1742856"/>
  </r>
  <r>
    <x v="152"/>
    <x v="32"/>
    <n v="1785364"/>
  </r>
  <r>
    <x v="152"/>
    <x v="33"/>
    <n v="1829092"/>
  </r>
  <r>
    <x v="152"/>
    <x v="34"/>
    <n v="1874355"/>
  </r>
  <r>
    <x v="152"/>
    <x v="35"/>
    <n v="1921519"/>
  </r>
  <r>
    <x v="152"/>
    <x v="36"/>
    <n v="1970967"/>
  </r>
  <r>
    <x v="152"/>
    <x v="37"/>
    <n v="2022803"/>
  </r>
  <r>
    <x v="152"/>
    <x v="38"/>
    <n v="2076327"/>
  </r>
  <r>
    <x v="152"/>
    <x v="39"/>
    <n v="2124189"/>
  </r>
  <r>
    <x v="152"/>
    <x v="40"/>
    <n v="2164578"/>
  </r>
  <r>
    <x v="152"/>
    <x v="41"/>
    <n v="2202771"/>
  </r>
  <r>
    <x v="152"/>
    <x v="42"/>
    <n v="2239129"/>
  </r>
  <r>
    <x v="152"/>
    <x v="43"/>
    <n v="2273514"/>
  </r>
  <r>
    <x v="152"/>
    <x v="44"/>
    <n v="2305742"/>
  </r>
  <r>
    <x v="152"/>
    <x v="45"/>
    <n v="2335717"/>
  </r>
  <r>
    <x v="152"/>
    <x v="46"/>
    <n v="2363470"/>
  </r>
  <r>
    <x v="152"/>
    <x v="47"/>
    <n v="2389131"/>
  </r>
  <r>
    <x v="152"/>
    <x v="48"/>
    <n v="2412793"/>
  </r>
  <r>
    <x v="152"/>
    <x v="49"/>
    <n v="2434044"/>
  </r>
  <r>
    <x v="152"/>
    <x v="50"/>
    <n v="2455184"/>
  </r>
  <r>
    <x v="152"/>
    <x v="51"/>
    <n v="2477704"/>
  </r>
  <r>
    <x v="152"/>
    <x v="52"/>
    <n v="2500075"/>
  </r>
  <r>
    <x v="152"/>
    <x v="53"/>
    <n v="2521811"/>
  </r>
  <r>
    <x v="152"/>
    <x v="54"/>
    <n v="2542800"/>
  </r>
  <r>
    <x v="152"/>
    <x v="55"/>
    <n v="2563466"/>
  </r>
  <r>
    <x v="152"/>
    <x v="56"/>
    <n v="2584762"/>
  </r>
  <r>
    <x v="152"/>
    <x v="57"/>
    <n v="2607977"/>
  </r>
  <r>
    <x v="152"/>
    <x v="58"/>
    <n v="2634431"/>
  </r>
  <r>
    <x v="152"/>
    <x v="59"/>
    <n v="2665331"/>
  </r>
  <r>
    <x v="152"/>
    <x v="60"/>
    <n v="2701738"/>
  </r>
  <r>
    <x v="152"/>
    <x v="61"/>
    <n v="2745182"/>
  </r>
  <r>
    <x v="152"/>
    <x v="62"/>
    <n v="2795463"/>
  </r>
  <r>
    <x v="152"/>
    <x v="63"/>
    <n v="2851887"/>
  </r>
  <r>
    <x v="152"/>
    <x v="64"/>
    <n v="2913041"/>
  </r>
  <r>
    <x v="152"/>
    <x v="65"/>
    <n v="2976528"/>
  </r>
  <r>
    <x v="152"/>
    <x v="66"/>
    <n v="3040815"/>
  </r>
  <r>
    <x v="152"/>
    <x v="67"/>
    <n v="3104371"/>
  </r>
  <r>
    <x v="152"/>
    <x v="68"/>
    <n v="3167714"/>
  </r>
  <r>
    <x v="152"/>
    <x v="69"/>
    <n v="3232119"/>
  </r>
  <r>
    <x v="152"/>
    <x v="70"/>
    <n v="3290788"/>
  </r>
  <r>
    <x v="152"/>
    <x v="71"/>
    <n v="3339678"/>
  </r>
  <r>
    <x v="152"/>
    <x v="72"/>
    <n v="3386015"/>
  </r>
  <r>
    <x v="152"/>
    <x v="73"/>
    <n v="3431939"/>
  </r>
  <r>
    <x v="153"/>
    <x v="0"/>
    <n v="402518"/>
  </r>
  <r>
    <x v="153"/>
    <x v="1"/>
    <n v="410084"/>
  </r>
  <r>
    <x v="153"/>
    <x v="2"/>
    <n v="418912"/>
  </r>
  <r>
    <x v="153"/>
    <x v="3"/>
    <n v="427489"/>
  </r>
  <r>
    <x v="153"/>
    <x v="4"/>
    <n v="434373"/>
  </r>
  <r>
    <x v="153"/>
    <x v="5"/>
    <n v="440594"/>
  </r>
  <r>
    <x v="153"/>
    <x v="6"/>
    <n v="446694"/>
  </r>
  <r>
    <x v="153"/>
    <x v="7"/>
    <n v="452750"/>
  </r>
  <r>
    <x v="153"/>
    <x v="8"/>
    <n v="458808"/>
  </r>
  <r>
    <x v="153"/>
    <x v="9"/>
    <n v="464906"/>
  </r>
  <r>
    <x v="153"/>
    <x v="10"/>
    <n v="471204"/>
  </r>
  <r>
    <x v="153"/>
    <x v="11"/>
    <n v="477833"/>
  </r>
  <r>
    <x v="153"/>
    <x v="12"/>
    <n v="484444"/>
  </r>
  <r>
    <x v="153"/>
    <x v="13"/>
    <n v="490789"/>
  </r>
  <r>
    <x v="153"/>
    <x v="14"/>
    <n v="496937"/>
  </r>
  <r>
    <x v="153"/>
    <x v="15"/>
    <n v="502896"/>
  </r>
  <r>
    <x v="153"/>
    <x v="16"/>
    <n v="508637"/>
  </r>
  <r>
    <x v="153"/>
    <x v="17"/>
    <n v="514098"/>
  </r>
  <r>
    <x v="153"/>
    <x v="18"/>
    <n v="519311"/>
  </r>
  <r>
    <x v="153"/>
    <x v="19"/>
    <n v="524441"/>
  </r>
  <r>
    <x v="153"/>
    <x v="20"/>
    <n v="529677"/>
  </r>
  <r>
    <x v="153"/>
    <x v="21"/>
    <n v="535113"/>
  </r>
  <r>
    <x v="153"/>
    <x v="22"/>
    <n v="540705"/>
  </r>
  <r>
    <x v="153"/>
    <x v="23"/>
    <n v="546269"/>
  </r>
  <r>
    <x v="153"/>
    <x v="24"/>
    <n v="551745"/>
  </r>
  <r>
    <x v="153"/>
    <x v="25"/>
    <n v="557155"/>
  </r>
  <r>
    <x v="153"/>
    <x v="26"/>
    <n v="562637"/>
  </r>
  <r>
    <x v="153"/>
    <x v="27"/>
    <n v="568095"/>
  </r>
  <r>
    <x v="153"/>
    <x v="28"/>
    <n v="573523"/>
  </r>
  <r>
    <x v="153"/>
    <x v="29"/>
    <n v="579016"/>
  </r>
  <r>
    <x v="153"/>
    <x v="30"/>
    <n v="584830"/>
  </r>
  <r>
    <x v="153"/>
    <x v="31"/>
    <n v="589917"/>
  </r>
  <r>
    <x v="153"/>
    <x v="32"/>
    <n v="593634"/>
  </r>
  <r>
    <x v="153"/>
    <x v="33"/>
    <n v="596961"/>
  </r>
  <r>
    <x v="153"/>
    <x v="34"/>
    <n v="600259"/>
  </r>
  <r>
    <x v="153"/>
    <x v="35"/>
    <n v="603506"/>
  </r>
  <r>
    <x v="153"/>
    <x v="36"/>
    <n v="606803"/>
  </r>
  <r>
    <x v="153"/>
    <x v="37"/>
    <n v="610181"/>
  </r>
  <r>
    <x v="153"/>
    <x v="38"/>
    <n v="613592"/>
  </r>
  <r>
    <x v="153"/>
    <x v="39"/>
    <n v="617048"/>
  </r>
  <r>
    <x v="153"/>
    <x v="40"/>
    <n v="620507"/>
  </r>
  <r>
    <x v="153"/>
    <x v="41"/>
    <n v="623563"/>
  </r>
  <r>
    <x v="153"/>
    <x v="42"/>
    <n v="626030"/>
  </r>
  <r>
    <x v="153"/>
    <x v="43"/>
    <n v="628107"/>
  </r>
  <r>
    <x v="153"/>
    <x v="44"/>
    <n v="629890"/>
  </r>
  <r>
    <x v="153"/>
    <x v="45"/>
    <n v="631386"/>
  </r>
  <r>
    <x v="153"/>
    <x v="46"/>
    <n v="632625"/>
  </r>
  <r>
    <x v="153"/>
    <x v="47"/>
    <n v="633538"/>
  </r>
  <r>
    <x v="153"/>
    <x v="48"/>
    <n v="634099"/>
  </r>
  <r>
    <x v="153"/>
    <x v="49"/>
    <n v="634280"/>
  </r>
  <r>
    <x v="153"/>
    <x v="50"/>
    <n v="634198"/>
  </r>
  <r>
    <x v="153"/>
    <x v="51"/>
    <n v="634000"/>
  </r>
  <r>
    <x v="153"/>
    <x v="52"/>
    <n v="633767"/>
  </r>
  <r>
    <x v="153"/>
    <x v="53"/>
    <n v="633561"/>
  </r>
  <r>
    <x v="153"/>
    <x v="54"/>
    <n v="633755"/>
  </r>
  <r>
    <x v="153"/>
    <x v="55"/>
    <n v="634057"/>
  </r>
  <r>
    <x v="153"/>
    <x v="56"/>
    <n v="633877"/>
  </r>
  <r>
    <x v="153"/>
    <x v="57"/>
    <n v="633388"/>
  </r>
  <r>
    <x v="153"/>
    <x v="58"/>
    <n v="632854"/>
  </r>
  <r>
    <x v="153"/>
    <x v="59"/>
    <n v="632445"/>
  </r>
  <r>
    <x v="153"/>
    <x v="60"/>
    <n v="632090"/>
  </r>
  <r>
    <x v="153"/>
    <x v="61"/>
    <n v="632691"/>
  </r>
  <r>
    <x v="153"/>
    <x v="62"/>
    <n v="633549"/>
  </r>
  <r>
    <x v="153"/>
    <x v="63"/>
    <n v="633203"/>
  </r>
  <r>
    <x v="153"/>
    <x v="64"/>
    <n v="631376"/>
  </r>
  <r>
    <x v="153"/>
    <x v="65"/>
    <n v="628147"/>
  </r>
  <r>
    <x v="153"/>
    <x v="66"/>
    <n v="624247"/>
  </r>
  <r>
    <x v="153"/>
    <x v="67"/>
    <n v="620115"/>
  </r>
  <r>
    <x v="153"/>
    <x v="68"/>
    <n v="615799"/>
  </r>
  <r>
    <x v="153"/>
    <x v="69"/>
    <n v="611673"/>
  </r>
  <r>
    <x v="153"/>
    <x v="70"/>
    <n v="607936"/>
  </r>
  <r>
    <x v="153"/>
    <x v="71"/>
    <n v="603854"/>
  </r>
  <r>
    <x v="153"/>
    <x v="72"/>
    <n v="614650"/>
  </r>
  <r>
    <x v="153"/>
    <x v="73"/>
    <n v="633557"/>
  </r>
  <r>
    <x v="154"/>
    <x v="0"/>
    <n v="12964"/>
  </r>
  <r>
    <x v="154"/>
    <x v="1"/>
    <n v="12868"/>
  </r>
  <r>
    <x v="154"/>
    <x v="2"/>
    <n v="12773"/>
  </r>
  <r>
    <x v="154"/>
    <x v="3"/>
    <n v="12675"/>
  </r>
  <r>
    <x v="154"/>
    <x v="4"/>
    <n v="12581"/>
  </r>
  <r>
    <x v="154"/>
    <x v="5"/>
    <n v="12505"/>
  </r>
  <r>
    <x v="154"/>
    <x v="6"/>
    <n v="12412"/>
  </r>
  <r>
    <x v="154"/>
    <x v="7"/>
    <n v="12325"/>
  </r>
  <r>
    <x v="154"/>
    <x v="8"/>
    <n v="12230"/>
  </r>
  <r>
    <x v="154"/>
    <x v="9"/>
    <n v="12135"/>
  </r>
  <r>
    <x v="154"/>
    <x v="10"/>
    <n v="12057"/>
  </r>
  <r>
    <x v="154"/>
    <x v="11"/>
    <n v="11984"/>
  </r>
  <r>
    <x v="154"/>
    <x v="12"/>
    <n v="11911"/>
  </r>
  <r>
    <x v="154"/>
    <x v="13"/>
    <n v="11825"/>
  </r>
  <r>
    <x v="154"/>
    <x v="14"/>
    <n v="11751"/>
  </r>
  <r>
    <x v="154"/>
    <x v="15"/>
    <n v="11667"/>
  </r>
  <r>
    <x v="154"/>
    <x v="16"/>
    <n v="11600"/>
  </r>
  <r>
    <x v="154"/>
    <x v="17"/>
    <n v="11526"/>
  </r>
  <r>
    <x v="154"/>
    <x v="18"/>
    <n v="11464"/>
  </r>
  <r>
    <x v="154"/>
    <x v="19"/>
    <n v="11399"/>
  </r>
  <r>
    <x v="154"/>
    <x v="20"/>
    <n v="11358"/>
  </r>
  <r>
    <x v="154"/>
    <x v="21"/>
    <n v="11361"/>
  </r>
  <r>
    <x v="154"/>
    <x v="22"/>
    <n v="11372"/>
  </r>
  <r>
    <x v="154"/>
    <x v="23"/>
    <n v="11388"/>
  </r>
  <r>
    <x v="154"/>
    <x v="24"/>
    <n v="11408"/>
  </r>
  <r>
    <x v="154"/>
    <x v="25"/>
    <n v="11434"/>
  </r>
  <r>
    <x v="154"/>
    <x v="26"/>
    <n v="11441"/>
  </r>
  <r>
    <x v="154"/>
    <x v="27"/>
    <n v="11458"/>
  </r>
  <r>
    <x v="154"/>
    <x v="28"/>
    <n v="11457"/>
  </r>
  <r>
    <x v="154"/>
    <x v="29"/>
    <n v="11437"/>
  </r>
  <r>
    <x v="154"/>
    <x v="30"/>
    <n v="11363"/>
  </r>
  <r>
    <x v="154"/>
    <x v="31"/>
    <n v="11274"/>
  </r>
  <r>
    <x v="154"/>
    <x v="32"/>
    <n v="11200"/>
  </r>
  <r>
    <x v="154"/>
    <x v="33"/>
    <n v="11146"/>
  </r>
  <r>
    <x v="154"/>
    <x v="34"/>
    <n v="11078"/>
  </r>
  <r>
    <x v="154"/>
    <x v="35"/>
    <n v="11018"/>
  </r>
  <r>
    <x v="154"/>
    <x v="36"/>
    <n v="10967"/>
  </r>
  <r>
    <x v="154"/>
    <x v="37"/>
    <n v="10920"/>
  </r>
  <r>
    <x v="154"/>
    <x v="38"/>
    <n v="10872"/>
  </r>
  <r>
    <x v="154"/>
    <x v="39"/>
    <n v="10798"/>
  </r>
  <r>
    <x v="154"/>
    <x v="40"/>
    <n v="10700"/>
  </r>
  <r>
    <x v="154"/>
    <x v="41"/>
    <n v="10464"/>
  </r>
  <r>
    <x v="154"/>
    <x v="42"/>
    <n v="10013"/>
  </r>
  <r>
    <x v="154"/>
    <x v="43"/>
    <n v="9454"/>
  </r>
  <r>
    <x v="154"/>
    <x v="44"/>
    <n v="8867"/>
  </r>
  <r>
    <x v="154"/>
    <x v="45"/>
    <n v="8257"/>
  </r>
  <r>
    <x v="154"/>
    <x v="46"/>
    <n v="7626"/>
  </r>
  <r>
    <x v="154"/>
    <x v="47"/>
    <n v="6979"/>
  </r>
  <r>
    <x v="154"/>
    <x v="48"/>
    <n v="6321"/>
  </r>
  <r>
    <x v="154"/>
    <x v="49"/>
    <n v="5685"/>
  </r>
  <r>
    <x v="154"/>
    <x v="50"/>
    <n v="5053"/>
  </r>
  <r>
    <x v="154"/>
    <x v="51"/>
    <n v="4616"/>
  </r>
  <r>
    <x v="154"/>
    <x v="52"/>
    <n v="4500"/>
  </r>
  <r>
    <x v="154"/>
    <x v="53"/>
    <n v="4515"/>
  </r>
  <r>
    <x v="154"/>
    <x v="54"/>
    <n v="4541"/>
  </r>
  <r>
    <x v="154"/>
    <x v="55"/>
    <n v="4574"/>
  </r>
  <r>
    <x v="154"/>
    <x v="56"/>
    <n v="4606"/>
  </r>
  <r>
    <x v="154"/>
    <x v="57"/>
    <n v="4649"/>
  </r>
  <r>
    <x v="154"/>
    <x v="58"/>
    <n v="4700"/>
  </r>
  <r>
    <x v="154"/>
    <x v="59"/>
    <n v="4759"/>
  </r>
  <r>
    <x v="154"/>
    <x v="60"/>
    <n v="4819"/>
  </r>
  <r>
    <x v="154"/>
    <x v="61"/>
    <n v="4846"/>
  </r>
  <r>
    <x v="154"/>
    <x v="62"/>
    <n v="4822"/>
  </r>
  <r>
    <x v="154"/>
    <x v="63"/>
    <n v="4774"/>
  </r>
  <r>
    <x v="154"/>
    <x v="64"/>
    <n v="4738"/>
  </r>
  <r>
    <x v="154"/>
    <x v="65"/>
    <n v="4693"/>
  </r>
  <r>
    <x v="154"/>
    <x v="66"/>
    <n v="4665"/>
  </r>
  <r>
    <x v="154"/>
    <x v="67"/>
    <n v="4624"/>
  </r>
  <r>
    <x v="154"/>
    <x v="68"/>
    <n v="4595"/>
  </r>
  <r>
    <x v="154"/>
    <x v="69"/>
    <n v="4564"/>
  </r>
  <r>
    <x v="154"/>
    <x v="70"/>
    <n v="4532"/>
  </r>
  <r>
    <x v="154"/>
    <x v="71"/>
    <n v="4505"/>
  </r>
  <r>
    <x v="154"/>
    <x v="72"/>
    <n v="4476"/>
  </r>
  <r>
    <x v="154"/>
    <x v="73"/>
    <n v="4440"/>
  </r>
  <r>
    <x v="155"/>
    <x v="0"/>
    <n v="813408099"/>
  </r>
  <r>
    <x v="155"/>
    <x v="1"/>
    <n v="822685167"/>
  </r>
  <r>
    <x v="155"/>
    <x v="2"/>
    <n v="831897688"/>
  </r>
  <r>
    <x v="155"/>
    <x v="3"/>
    <n v="841466221"/>
  </r>
  <r>
    <x v="155"/>
    <x v="4"/>
    <n v="851271235"/>
  </r>
  <r>
    <x v="155"/>
    <x v="5"/>
    <n v="861213047"/>
  </r>
  <r>
    <x v="155"/>
    <x v="6"/>
    <n v="871164729"/>
  </r>
  <r>
    <x v="155"/>
    <x v="7"/>
    <n v="881383471"/>
  </r>
  <r>
    <x v="155"/>
    <x v="8"/>
    <n v="891994408"/>
  </r>
  <r>
    <x v="155"/>
    <x v="9"/>
    <n v="902575170"/>
  </r>
  <r>
    <x v="155"/>
    <x v="10"/>
    <n v="913129880"/>
  </r>
  <r>
    <x v="155"/>
    <x v="11"/>
    <n v="923843721"/>
  </r>
  <r>
    <x v="155"/>
    <x v="12"/>
    <n v="934505563"/>
  </r>
  <r>
    <x v="155"/>
    <x v="13"/>
    <n v="944878298"/>
  </r>
  <r>
    <x v="155"/>
    <x v="14"/>
    <n v="954992054"/>
  </r>
  <r>
    <x v="155"/>
    <x v="15"/>
    <n v="964753349"/>
  </r>
  <r>
    <x v="155"/>
    <x v="16"/>
    <n v="973989094"/>
  </r>
  <r>
    <x v="155"/>
    <x v="17"/>
    <n v="982807502"/>
  </r>
  <r>
    <x v="155"/>
    <x v="18"/>
    <n v="991479727"/>
  </r>
  <r>
    <x v="155"/>
    <x v="19"/>
    <n v="1000109403"/>
  </r>
  <r>
    <x v="155"/>
    <x v="20"/>
    <n v="1008472099"/>
  </r>
  <r>
    <x v="155"/>
    <x v="21"/>
    <n v="1017200322"/>
  </r>
  <r>
    <x v="155"/>
    <x v="22"/>
    <n v="1026163902"/>
  </r>
  <r>
    <x v="155"/>
    <x v="23"/>
    <n v="1034537770"/>
  </r>
  <r>
    <x v="155"/>
    <x v="24"/>
    <n v="1042520059"/>
  </r>
  <r>
    <x v="155"/>
    <x v="25"/>
    <n v="1049975495"/>
  </r>
  <r>
    <x v="155"/>
    <x v="26"/>
    <n v="1057066465"/>
  </r>
  <r>
    <x v="155"/>
    <x v="27"/>
    <n v="1064116815"/>
  </r>
  <r>
    <x v="155"/>
    <x v="28"/>
    <n v="1071004186"/>
  </r>
  <r>
    <x v="155"/>
    <x v="29"/>
    <n v="1077863864"/>
  </r>
  <r>
    <x v="155"/>
    <x v="30"/>
    <n v="1085007464"/>
  </r>
  <r>
    <x v="155"/>
    <x v="31"/>
    <n v="1091854246"/>
  </r>
  <r>
    <x v="155"/>
    <x v="32"/>
    <n v="1098150073"/>
  </r>
  <r>
    <x v="155"/>
    <x v="33"/>
    <n v="1104373545"/>
  </r>
  <r>
    <x v="155"/>
    <x v="34"/>
    <n v="1110503868"/>
  </r>
  <r>
    <x v="155"/>
    <x v="35"/>
    <n v="1116609296"/>
  </r>
  <r>
    <x v="155"/>
    <x v="36"/>
    <n v="1122991291"/>
  </r>
  <r>
    <x v="155"/>
    <x v="37"/>
    <n v="1129552742"/>
  </r>
  <r>
    <x v="155"/>
    <x v="38"/>
    <n v="1136201412"/>
  </r>
  <r>
    <x v="155"/>
    <x v="39"/>
    <n v="1142734939"/>
  </r>
  <r>
    <x v="155"/>
    <x v="40"/>
    <n v="1149344813"/>
  </r>
  <r>
    <x v="155"/>
    <x v="41"/>
    <n v="1155956161"/>
  </r>
  <r>
    <x v="155"/>
    <x v="42"/>
    <n v="1161308568"/>
  </r>
  <r>
    <x v="155"/>
    <x v="43"/>
    <n v="1165727259"/>
  </r>
  <r>
    <x v="155"/>
    <x v="44"/>
    <n v="1170433545"/>
  </r>
  <r>
    <x v="155"/>
    <x v="45"/>
    <n v="1174609762"/>
  </r>
  <r>
    <x v="155"/>
    <x v="46"/>
    <n v="1178129953"/>
  </r>
  <r>
    <x v="155"/>
    <x v="47"/>
    <n v="1181622720"/>
  </r>
  <r>
    <x v="155"/>
    <x v="48"/>
    <n v="1184498830"/>
  </r>
  <r>
    <x v="155"/>
    <x v="49"/>
    <n v="1187273287"/>
  </r>
  <r>
    <x v="155"/>
    <x v="50"/>
    <n v="1190682031"/>
  </r>
  <r>
    <x v="155"/>
    <x v="51"/>
    <n v="1194372836"/>
  </r>
  <r>
    <x v="155"/>
    <x v="52"/>
    <n v="1198902475"/>
  </r>
  <r>
    <x v="155"/>
    <x v="53"/>
    <n v="1203759602"/>
  </r>
  <r>
    <x v="155"/>
    <x v="54"/>
    <n v="1208237107"/>
  </r>
  <r>
    <x v="155"/>
    <x v="55"/>
    <n v="1212671953"/>
  </r>
  <r>
    <x v="155"/>
    <x v="56"/>
    <n v="1217068975"/>
  </r>
  <r>
    <x v="155"/>
    <x v="57"/>
    <n v="1222224054"/>
  </r>
  <r>
    <x v="155"/>
    <x v="58"/>
    <n v="1227883250"/>
  </r>
  <r>
    <x v="155"/>
    <x v="59"/>
    <n v="1233191439"/>
  </r>
  <r>
    <x v="155"/>
    <x v="60"/>
    <n v="1238205994"/>
  </r>
  <r>
    <x v="155"/>
    <x v="61"/>
    <n v="1243105221"/>
  </r>
  <r>
    <x v="155"/>
    <x v="62"/>
    <n v="1247815738"/>
  </r>
  <r>
    <x v="155"/>
    <x v="63"/>
    <n v="1252414793"/>
  </r>
  <r>
    <x v="155"/>
    <x v="64"/>
    <n v="1257121132"/>
  </r>
  <r>
    <x v="155"/>
    <x v="65"/>
    <n v="1262289100"/>
  </r>
  <r>
    <x v="155"/>
    <x v="66"/>
    <n v="1267865997"/>
  </r>
  <r>
    <x v="155"/>
    <x v="67"/>
    <n v="1273176413"/>
  </r>
  <r>
    <x v="155"/>
    <x v="68"/>
    <n v="1277976169"/>
  </r>
  <r>
    <x v="155"/>
    <x v="69"/>
    <n v="1282374735"/>
  </r>
  <r>
    <x v="155"/>
    <x v="70"/>
    <n v="1284376622"/>
  </r>
  <r>
    <x v="155"/>
    <x v="71"/>
    <n v="1284098923"/>
  </r>
  <r>
    <x v="155"/>
    <x v="72"/>
    <n v="1283776661"/>
  </r>
  <r>
    <x v="155"/>
    <x v="73"/>
    <n v="1284500519"/>
  </r>
  <r>
    <x v="156"/>
    <x v="0"/>
    <n v="8935456"/>
  </r>
  <r>
    <x v="156"/>
    <x v="1"/>
    <n v="9159293"/>
  </r>
  <r>
    <x v="156"/>
    <x v="2"/>
    <n v="9394882"/>
  </r>
  <r>
    <x v="156"/>
    <x v="3"/>
    <n v="9639571"/>
  </r>
  <r>
    <x v="156"/>
    <x v="4"/>
    <n v="9893318"/>
  </r>
  <r>
    <x v="156"/>
    <x v="5"/>
    <n v="10158129"/>
  </r>
  <r>
    <x v="156"/>
    <x v="6"/>
    <n v="10434022"/>
  </r>
  <r>
    <x v="156"/>
    <x v="7"/>
    <n v="10720555"/>
  </r>
  <r>
    <x v="156"/>
    <x v="8"/>
    <n v="11013746"/>
  </r>
  <r>
    <x v="156"/>
    <x v="9"/>
    <n v="11317011"/>
  </r>
  <r>
    <x v="156"/>
    <x v="10"/>
    <n v="11624932"/>
  </r>
  <r>
    <x v="156"/>
    <x v="11"/>
    <n v="11931097"/>
  </r>
  <r>
    <x v="156"/>
    <x v="12"/>
    <n v="12253095"/>
  </r>
  <r>
    <x v="156"/>
    <x v="13"/>
    <n v="12577499"/>
  </r>
  <r>
    <x v="156"/>
    <x v="14"/>
    <n v="12898883"/>
  </r>
  <r>
    <x v="156"/>
    <x v="15"/>
    <n v="13239174"/>
  </r>
  <r>
    <x v="156"/>
    <x v="16"/>
    <n v="13597063"/>
  </r>
  <r>
    <x v="156"/>
    <x v="17"/>
    <n v="13968181"/>
  </r>
  <r>
    <x v="156"/>
    <x v="18"/>
    <n v="14347898"/>
  </r>
  <r>
    <x v="156"/>
    <x v="19"/>
    <n v="14734253"/>
  </r>
  <r>
    <x v="156"/>
    <x v="20"/>
    <n v="15129452"/>
  </r>
  <r>
    <x v="156"/>
    <x v="21"/>
    <n v="15527226"/>
  </r>
  <r>
    <x v="156"/>
    <x v="22"/>
    <n v="15924696"/>
  </r>
  <r>
    <x v="156"/>
    <x v="23"/>
    <n v="16326277"/>
  </r>
  <r>
    <x v="156"/>
    <x v="24"/>
    <n v="16733850"/>
  </r>
  <r>
    <x v="156"/>
    <x v="25"/>
    <n v="17150789"/>
  </r>
  <r>
    <x v="156"/>
    <x v="26"/>
    <n v="17574188"/>
  </r>
  <r>
    <x v="156"/>
    <x v="27"/>
    <n v="18014760"/>
  </r>
  <r>
    <x v="156"/>
    <x v="28"/>
    <n v="18477384"/>
  </r>
  <r>
    <x v="156"/>
    <x v="29"/>
    <n v="18955588"/>
  </r>
  <r>
    <x v="156"/>
    <x v="30"/>
    <n v="19459942"/>
  </r>
  <r>
    <x v="156"/>
    <x v="31"/>
    <n v="19985406"/>
  </r>
  <r>
    <x v="156"/>
    <x v="32"/>
    <n v="20520325"/>
  </r>
  <r>
    <x v="156"/>
    <x v="33"/>
    <n v="21060697"/>
  </r>
  <r>
    <x v="156"/>
    <x v="34"/>
    <n v="21593778"/>
  </r>
  <r>
    <x v="156"/>
    <x v="35"/>
    <n v="22113954"/>
  </r>
  <r>
    <x v="156"/>
    <x v="36"/>
    <n v="22600803"/>
  </r>
  <r>
    <x v="156"/>
    <x v="37"/>
    <n v="23054390"/>
  </r>
  <r>
    <x v="156"/>
    <x v="38"/>
    <n v="23500528"/>
  </r>
  <r>
    <x v="156"/>
    <x v="39"/>
    <n v="23939414"/>
  </r>
  <r>
    <x v="156"/>
    <x v="40"/>
    <n v="24375558"/>
  </r>
  <r>
    <x v="156"/>
    <x v="41"/>
    <n v="24799015"/>
  </r>
  <r>
    <x v="156"/>
    <x v="42"/>
    <n v="25212469"/>
  </r>
  <r>
    <x v="156"/>
    <x v="43"/>
    <n v="25614587"/>
  </r>
  <r>
    <x v="156"/>
    <x v="44"/>
    <n v="26000824"/>
  </r>
  <r>
    <x v="156"/>
    <x v="45"/>
    <n v="26399430"/>
  </r>
  <r>
    <x v="156"/>
    <x v="46"/>
    <n v="26808109"/>
  </r>
  <r>
    <x v="156"/>
    <x v="47"/>
    <n v="27213339"/>
  </r>
  <r>
    <x v="156"/>
    <x v="48"/>
    <n v="27621638"/>
  </r>
  <r>
    <x v="156"/>
    <x v="49"/>
    <n v="28027189"/>
  </r>
  <r>
    <x v="156"/>
    <x v="50"/>
    <n v="28423439"/>
  </r>
  <r>
    <x v="156"/>
    <x v="51"/>
    <n v="28814647"/>
  </r>
  <r>
    <x v="156"/>
    <x v="52"/>
    <n v="29198146"/>
  </r>
  <r>
    <x v="156"/>
    <x v="53"/>
    <n v="29571416"/>
  </r>
  <r>
    <x v="156"/>
    <x v="54"/>
    <n v="29953021"/>
  </r>
  <r>
    <x v="156"/>
    <x v="55"/>
    <n v="30358145"/>
  </r>
  <r>
    <x v="156"/>
    <x v="56"/>
    <n v="30771180"/>
  </r>
  <r>
    <x v="156"/>
    <x v="57"/>
    <n v="31186468"/>
  </r>
  <r>
    <x v="156"/>
    <x v="58"/>
    <n v="31606768"/>
  </r>
  <r>
    <x v="156"/>
    <x v="59"/>
    <n v="32030779"/>
  </r>
  <r>
    <x v="156"/>
    <x v="60"/>
    <n v="32467008"/>
  </r>
  <r>
    <x v="156"/>
    <x v="61"/>
    <n v="32912586"/>
  </r>
  <r>
    <x v="156"/>
    <x v="62"/>
    <n v="33355247"/>
  </r>
  <r>
    <x v="156"/>
    <x v="63"/>
    <n v="33787573"/>
  </r>
  <r>
    <x v="156"/>
    <x v="64"/>
    <n v="34204783"/>
  </r>
  <r>
    <x v="156"/>
    <x v="65"/>
    <n v="34607590"/>
  </r>
  <r>
    <x v="156"/>
    <x v="66"/>
    <n v="35023460"/>
  </r>
  <r>
    <x v="156"/>
    <x v="67"/>
    <n v="35446396"/>
  </r>
  <r>
    <x v="156"/>
    <x v="68"/>
    <n v="35839760"/>
  </r>
  <r>
    <x v="156"/>
    <x v="69"/>
    <n v="36210907"/>
  </r>
  <r>
    <x v="156"/>
    <x v="70"/>
    <n v="36584208"/>
  </r>
  <r>
    <x v="156"/>
    <x v="71"/>
    <n v="36954442"/>
  </r>
  <r>
    <x v="156"/>
    <x v="72"/>
    <n v="37329069"/>
  </r>
  <r>
    <x v="156"/>
    <x v="73"/>
    <n v="37712517"/>
  </r>
  <r>
    <x v="157"/>
    <x v="0"/>
    <n v="5910234"/>
  </r>
  <r>
    <x v="157"/>
    <x v="1"/>
    <n v="5978158"/>
  </r>
  <r>
    <x v="157"/>
    <x v="2"/>
    <n v="6050765"/>
  </r>
  <r>
    <x v="157"/>
    <x v="3"/>
    <n v="6123119"/>
  </r>
  <r>
    <x v="157"/>
    <x v="4"/>
    <n v="6196984"/>
  </r>
  <r>
    <x v="157"/>
    <x v="5"/>
    <n v="6274475"/>
  </r>
  <r>
    <x v="157"/>
    <x v="6"/>
    <n v="6355040"/>
  </r>
  <r>
    <x v="157"/>
    <x v="7"/>
    <n v="6438186"/>
  </r>
  <r>
    <x v="157"/>
    <x v="8"/>
    <n v="6521556"/>
  </r>
  <r>
    <x v="157"/>
    <x v="9"/>
    <n v="6610403"/>
  </r>
  <r>
    <x v="157"/>
    <x v="10"/>
    <n v="6713698"/>
  </r>
  <r>
    <x v="157"/>
    <x v="11"/>
    <n v="6834936"/>
  </r>
  <r>
    <x v="157"/>
    <x v="12"/>
    <n v="6969369"/>
  </r>
  <r>
    <x v="157"/>
    <x v="13"/>
    <n v="7109827"/>
  </r>
  <r>
    <x v="157"/>
    <x v="14"/>
    <n v="7255066"/>
  </r>
  <r>
    <x v="157"/>
    <x v="15"/>
    <n v="7406419"/>
  </r>
  <r>
    <x v="157"/>
    <x v="16"/>
    <n v="7562992"/>
  </r>
  <r>
    <x v="157"/>
    <x v="17"/>
    <n v="7724556"/>
  </r>
  <r>
    <x v="157"/>
    <x v="18"/>
    <n v="7892610"/>
  </r>
  <r>
    <x v="157"/>
    <x v="19"/>
    <n v="8066953"/>
  </r>
  <r>
    <x v="157"/>
    <x v="20"/>
    <n v="8250505"/>
  </r>
  <r>
    <x v="157"/>
    <x v="21"/>
    <n v="8456325"/>
  </r>
  <r>
    <x v="157"/>
    <x v="22"/>
    <n v="8692931"/>
  </r>
  <r>
    <x v="157"/>
    <x v="23"/>
    <n v="8954247"/>
  </r>
  <r>
    <x v="157"/>
    <x v="24"/>
    <n v="9236094"/>
  </r>
  <r>
    <x v="157"/>
    <x v="25"/>
    <n v="9540822"/>
  </r>
  <r>
    <x v="157"/>
    <x v="26"/>
    <n v="9867205"/>
  </r>
  <r>
    <x v="157"/>
    <x v="27"/>
    <n v="10224976"/>
  </r>
  <r>
    <x v="157"/>
    <x v="28"/>
    <n v="10618249"/>
  </r>
  <r>
    <x v="157"/>
    <x v="29"/>
    <n v="11028808"/>
  </r>
  <r>
    <x v="157"/>
    <x v="30"/>
    <n v="11336218"/>
  </r>
  <r>
    <x v="157"/>
    <x v="31"/>
    <n v="11568124"/>
  </r>
  <r>
    <x v="157"/>
    <x v="32"/>
    <n v="11824372"/>
  </r>
  <r>
    <x v="157"/>
    <x v="33"/>
    <n v="12073826"/>
  </r>
  <r>
    <x v="157"/>
    <x v="34"/>
    <n v="12315952"/>
  </r>
  <r>
    <x v="157"/>
    <x v="35"/>
    <n v="12548950"/>
  </r>
  <r>
    <x v="157"/>
    <x v="36"/>
    <n v="12770581"/>
  </r>
  <r>
    <x v="157"/>
    <x v="37"/>
    <n v="12822573"/>
  </r>
  <r>
    <x v="157"/>
    <x v="38"/>
    <n v="12800557"/>
  </r>
  <r>
    <x v="157"/>
    <x v="39"/>
    <n v="12906843"/>
  </r>
  <r>
    <x v="157"/>
    <x v="40"/>
    <n v="13094535"/>
  </r>
  <r>
    <x v="157"/>
    <x v="41"/>
    <n v="13352092"/>
  </r>
  <r>
    <x v="157"/>
    <x v="42"/>
    <n v="13613316"/>
  </r>
  <r>
    <x v="157"/>
    <x v="43"/>
    <n v="14051203"/>
  </r>
  <r>
    <x v="157"/>
    <x v="44"/>
    <n v="15033850"/>
  </r>
  <r>
    <x v="157"/>
    <x v="45"/>
    <n v="15960528"/>
  </r>
  <r>
    <x v="157"/>
    <x v="46"/>
    <n v="16492483"/>
  </r>
  <r>
    <x v="157"/>
    <x v="47"/>
    <n v="16949989"/>
  </r>
  <r>
    <x v="157"/>
    <x v="48"/>
    <n v="17340462"/>
  </r>
  <r>
    <x v="157"/>
    <x v="49"/>
    <n v="17734499"/>
  </r>
  <r>
    <x v="157"/>
    <x v="50"/>
    <n v="18129652"/>
  </r>
  <r>
    <x v="157"/>
    <x v="51"/>
    <n v="18537734"/>
  </r>
  <r>
    <x v="157"/>
    <x v="52"/>
    <n v="18958338"/>
  </r>
  <r>
    <x v="157"/>
    <x v="53"/>
    <n v="19392477"/>
  </r>
  <r>
    <x v="157"/>
    <x v="54"/>
    <n v="19840311"/>
  </r>
  <r>
    <x v="157"/>
    <x v="55"/>
    <n v="20304578"/>
  </r>
  <r>
    <x v="157"/>
    <x v="56"/>
    <n v="20787088"/>
  </r>
  <r>
    <x v="157"/>
    <x v="57"/>
    <n v="21287638"/>
  </r>
  <r>
    <x v="157"/>
    <x v="58"/>
    <n v="21819035"/>
  </r>
  <r>
    <x v="157"/>
    <x v="59"/>
    <n v="22391752"/>
  </r>
  <r>
    <x v="157"/>
    <x v="60"/>
    <n v="22999235"/>
  </r>
  <r>
    <x v="157"/>
    <x v="61"/>
    <n v="23649044"/>
  </r>
  <r>
    <x v="157"/>
    <x v="62"/>
    <n v="24337849"/>
  </r>
  <r>
    <x v="157"/>
    <x v="63"/>
    <n v="25051613"/>
  </r>
  <r>
    <x v="157"/>
    <x v="64"/>
    <n v="25788474"/>
  </r>
  <r>
    <x v="157"/>
    <x v="65"/>
    <n v="26547575"/>
  </r>
  <r>
    <x v="157"/>
    <x v="66"/>
    <n v="27337109"/>
  </r>
  <r>
    <x v="157"/>
    <x v="67"/>
    <n v="28166399"/>
  </r>
  <r>
    <x v="157"/>
    <x v="68"/>
    <n v="29018646"/>
  </r>
  <r>
    <x v="157"/>
    <x v="69"/>
    <n v="29884376"/>
  </r>
  <r>
    <x v="157"/>
    <x v="70"/>
    <n v="30783685"/>
  </r>
  <r>
    <x v="157"/>
    <x v="71"/>
    <n v="31707797"/>
  </r>
  <r>
    <x v="157"/>
    <x v="72"/>
    <n v="32656240"/>
  </r>
  <r>
    <x v="157"/>
    <x v="73"/>
    <n v="33635165"/>
  </r>
  <r>
    <x v="158"/>
    <x v="0"/>
    <n v="17737123"/>
  </r>
  <r>
    <x v="158"/>
    <x v="1"/>
    <n v="18070426"/>
  </r>
  <r>
    <x v="158"/>
    <x v="2"/>
    <n v="18418011"/>
  </r>
  <r>
    <x v="158"/>
    <x v="3"/>
    <n v="18779903"/>
  </r>
  <r>
    <x v="158"/>
    <x v="4"/>
    <n v="19156653"/>
  </r>
  <r>
    <x v="158"/>
    <x v="5"/>
    <n v="19550487"/>
  </r>
  <r>
    <x v="158"/>
    <x v="6"/>
    <n v="19959223"/>
  </r>
  <r>
    <x v="158"/>
    <x v="7"/>
    <n v="20382706"/>
  </r>
  <r>
    <x v="158"/>
    <x v="8"/>
    <n v="20816423"/>
  </r>
  <r>
    <x v="158"/>
    <x v="9"/>
    <n v="21264017"/>
  </r>
  <r>
    <x v="158"/>
    <x v="10"/>
    <n v="21730254"/>
  </r>
  <r>
    <x v="158"/>
    <x v="11"/>
    <n v="22210580"/>
  </r>
  <r>
    <x v="158"/>
    <x v="12"/>
    <n v="22704722"/>
  </r>
  <r>
    <x v="158"/>
    <x v="13"/>
    <n v="23213405"/>
  </r>
  <r>
    <x v="158"/>
    <x v="14"/>
    <n v="23737316"/>
  </r>
  <r>
    <x v="158"/>
    <x v="15"/>
    <n v="24279437"/>
  </r>
  <r>
    <x v="158"/>
    <x v="16"/>
    <n v="24836495"/>
  </r>
  <r>
    <x v="158"/>
    <x v="17"/>
    <n v="25406432"/>
  </r>
  <r>
    <x v="158"/>
    <x v="18"/>
    <n v="25989668"/>
  </r>
  <r>
    <x v="158"/>
    <x v="19"/>
    <n v="26585110"/>
  </r>
  <r>
    <x v="158"/>
    <x v="20"/>
    <n v="27193013"/>
  </r>
  <r>
    <x v="158"/>
    <x v="21"/>
    <n v="27807214"/>
  </r>
  <r>
    <x v="158"/>
    <x v="22"/>
    <n v="28428330"/>
  </r>
  <r>
    <x v="158"/>
    <x v="23"/>
    <n v="29026389"/>
  </r>
  <r>
    <x v="158"/>
    <x v="24"/>
    <n v="29598164"/>
  </r>
  <r>
    <x v="158"/>
    <x v="25"/>
    <n v="30176563"/>
  </r>
  <r>
    <x v="158"/>
    <x v="26"/>
    <n v="30758817"/>
  </r>
  <r>
    <x v="158"/>
    <x v="27"/>
    <n v="31355968"/>
  </r>
  <r>
    <x v="158"/>
    <x v="28"/>
    <n v="31972974"/>
  </r>
  <r>
    <x v="158"/>
    <x v="29"/>
    <n v="32596551"/>
  </r>
  <r>
    <x v="158"/>
    <x v="30"/>
    <n v="33227203"/>
  </r>
  <r>
    <x v="158"/>
    <x v="31"/>
    <n v="33858787"/>
  </r>
  <r>
    <x v="158"/>
    <x v="32"/>
    <n v="34482968"/>
  </r>
  <r>
    <x v="158"/>
    <x v="33"/>
    <n v="35162716"/>
  </r>
  <r>
    <x v="158"/>
    <x v="34"/>
    <n v="35899314"/>
  </r>
  <r>
    <x v="158"/>
    <x v="35"/>
    <n v="36622832"/>
  </r>
  <r>
    <x v="158"/>
    <x v="36"/>
    <n v="37314881"/>
  </r>
  <r>
    <x v="158"/>
    <x v="37"/>
    <n v="37971601"/>
  </r>
  <r>
    <x v="158"/>
    <x v="38"/>
    <n v="38600927"/>
  </r>
  <r>
    <x v="158"/>
    <x v="39"/>
    <n v="39214624"/>
  </r>
  <r>
    <x v="158"/>
    <x v="40"/>
    <n v="39817252"/>
  </r>
  <r>
    <x v="158"/>
    <x v="41"/>
    <n v="40394159"/>
  </r>
  <r>
    <x v="158"/>
    <x v="42"/>
    <n v="40950343"/>
  </r>
  <r>
    <x v="158"/>
    <x v="43"/>
    <n v="41502423"/>
  </r>
  <r>
    <x v="158"/>
    <x v="44"/>
    <n v="42055150"/>
  </r>
  <r>
    <x v="158"/>
    <x v="45"/>
    <n v="42605343"/>
  </r>
  <r>
    <x v="158"/>
    <x v="46"/>
    <n v="43154857"/>
  </r>
  <r>
    <x v="158"/>
    <x v="47"/>
    <n v="43708802"/>
  </r>
  <r>
    <x v="158"/>
    <x v="48"/>
    <n v="44257792"/>
  </r>
  <r>
    <x v="158"/>
    <x v="49"/>
    <n v="44787727"/>
  </r>
  <r>
    <x v="158"/>
    <x v="50"/>
    <n v="45290851"/>
  </r>
  <r>
    <x v="158"/>
    <x v="51"/>
    <n v="45771140"/>
  </r>
  <r>
    <x v="158"/>
    <x v="52"/>
    <n v="46232656"/>
  </r>
  <r>
    <x v="158"/>
    <x v="53"/>
    <n v="46667190"/>
  </r>
  <r>
    <x v="158"/>
    <x v="54"/>
    <n v="47068779"/>
  </r>
  <r>
    <x v="158"/>
    <x v="55"/>
    <n v="47438362"/>
  </r>
  <r>
    <x v="158"/>
    <x v="56"/>
    <n v="47785142"/>
  </r>
  <r>
    <x v="158"/>
    <x v="57"/>
    <n v="48125046"/>
  </r>
  <r>
    <x v="158"/>
    <x v="58"/>
    <n v="48390791"/>
  </r>
  <r>
    <x v="158"/>
    <x v="59"/>
    <n v="48660458"/>
  </r>
  <r>
    <x v="158"/>
    <x v="60"/>
    <n v="49024376"/>
  </r>
  <r>
    <x v="158"/>
    <x v="61"/>
    <n v="49419824"/>
  </r>
  <r>
    <x v="158"/>
    <x v="62"/>
    <n v="49837450"/>
  </r>
  <r>
    <x v="158"/>
    <x v="63"/>
    <n v="50262658"/>
  </r>
  <r>
    <x v="158"/>
    <x v="64"/>
    <n v="50681634"/>
  </r>
  <r>
    <x v="158"/>
    <x v="65"/>
    <n v="51089060"/>
  </r>
  <r>
    <x v="158"/>
    <x v="66"/>
    <n v="51495702"/>
  </r>
  <r>
    <x v="158"/>
    <x v="67"/>
    <n v="51894938"/>
  </r>
  <r>
    <x v="158"/>
    <x v="68"/>
    <n v="52272246"/>
  </r>
  <r>
    <x v="158"/>
    <x v="69"/>
    <n v="52640718"/>
  </r>
  <r>
    <x v="158"/>
    <x v="70"/>
    <n v="53016525"/>
  </r>
  <r>
    <x v="158"/>
    <x v="71"/>
    <n v="53387102"/>
  </r>
  <r>
    <x v="158"/>
    <x v="72"/>
    <n v="53756790"/>
  </r>
  <r>
    <x v="158"/>
    <x v="73"/>
    <n v="54133801"/>
  </r>
  <r>
    <x v="159"/>
    <x v="0"/>
    <n v="514598"/>
  </r>
  <r>
    <x v="159"/>
    <x v="1"/>
    <n v="520400"/>
  </r>
  <r>
    <x v="159"/>
    <x v="2"/>
    <n v="526639"/>
  </r>
  <r>
    <x v="159"/>
    <x v="3"/>
    <n v="533235"/>
  </r>
  <r>
    <x v="159"/>
    <x v="4"/>
    <n v="540017"/>
  </r>
  <r>
    <x v="159"/>
    <x v="5"/>
    <n v="547090"/>
  </r>
  <r>
    <x v="159"/>
    <x v="6"/>
    <n v="554564"/>
  </r>
  <r>
    <x v="159"/>
    <x v="7"/>
    <n v="562594"/>
  </r>
  <r>
    <x v="159"/>
    <x v="8"/>
    <n v="571338"/>
  </r>
  <r>
    <x v="159"/>
    <x v="9"/>
    <n v="580930"/>
  </r>
  <r>
    <x v="159"/>
    <x v="10"/>
    <n v="591471"/>
  </r>
  <r>
    <x v="159"/>
    <x v="11"/>
    <n v="603074"/>
  </r>
  <r>
    <x v="159"/>
    <x v="12"/>
    <n v="615758"/>
  </r>
  <r>
    <x v="159"/>
    <x v="13"/>
    <n v="629592"/>
  </r>
  <r>
    <x v="159"/>
    <x v="14"/>
    <n v="644539"/>
  </r>
  <r>
    <x v="159"/>
    <x v="15"/>
    <n v="660569"/>
  </r>
  <r>
    <x v="159"/>
    <x v="16"/>
    <n v="677663"/>
  </r>
  <r>
    <x v="159"/>
    <x v="17"/>
    <n v="696051"/>
  </r>
  <r>
    <x v="159"/>
    <x v="18"/>
    <n v="715551"/>
  </r>
  <r>
    <x v="159"/>
    <x v="19"/>
    <n v="736125"/>
  </r>
  <r>
    <x v="159"/>
    <x v="20"/>
    <n v="757875"/>
  </r>
  <r>
    <x v="159"/>
    <x v="21"/>
    <n v="780587"/>
  </r>
  <r>
    <x v="159"/>
    <x v="22"/>
    <n v="804410"/>
  </r>
  <r>
    <x v="159"/>
    <x v="23"/>
    <n v="828932"/>
  </r>
  <r>
    <x v="159"/>
    <x v="24"/>
    <n v="854325"/>
  </r>
  <r>
    <x v="159"/>
    <x v="25"/>
    <n v="881040"/>
  </r>
  <r>
    <x v="159"/>
    <x v="26"/>
    <n v="906573"/>
  </r>
  <r>
    <x v="159"/>
    <x v="27"/>
    <n v="931119"/>
  </r>
  <r>
    <x v="159"/>
    <x v="28"/>
    <n v="947277"/>
  </r>
  <r>
    <x v="159"/>
    <x v="29"/>
    <n v="962823"/>
  </r>
  <r>
    <x v="159"/>
    <x v="30"/>
    <n v="981439"/>
  </r>
  <r>
    <x v="159"/>
    <x v="31"/>
    <n v="992508"/>
  </r>
  <r>
    <x v="159"/>
    <x v="32"/>
    <n v="1010316"/>
  </r>
  <r>
    <x v="159"/>
    <x v="33"/>
    <n v="1037521"/>
  </r>
  <r>
    <x v="159"/>
    <x v="34"/>
    <n v="1065994"/>
  </r>
  <r>
    <x v="159"/>
    <x v="35"/>
    <n v="1096897"/>
  </r>
  <r>
    <x v="159"/>
    <x v="36"/>
    <n v="1131083"/>
  </r>
  <r>
    <x v="159"/>
    <x v="37"/>
    <n v="1167899"/>
  </r>
  <r>
    <x v="159"/>
    <x v="38"/>
    <n v="1209700"/>
  </r>
  <r>
    <x v="159"/>
    <x v="39"/>
    <n v="1288956"/>
  </r>
  <r>
    <x v="159"/>
    <x v="40"/>
    <n v="1369308"/>
  </r>
  <r>
    <x v="159"/>
    <x v="41"/>
    <n v="1415689"/>
  </r>
  <r>
    <x v="159"/>
    <x v="42"/>
    <n v="1461326"/>
  </r>
  <r>
    <x v="159"/>
    <x v="43"/>
    <n v="1508699"/>
  </r>
  <r>
    <x v="159"/>
    <x v="44"/>
    <n v="1556315"/>
  </r>
  <r>
    <x v="159"/>
    <x v="45"/>
    <n v="1602182"/>
  </r>
  <r>
    <x v="159"/>
    <x v="46"/>
    <n v="1646107"/>
  </r>
  <r>
    <x v="159"/>
    <x v="47"/>
    <n v="1689275"/>
  </r>
  <r>
    <x v="159"/>
    <x v="48"/>
    <n v="1732747"/>
  </r>
  <r>
    <x v="159"/>
    <x v="49"/>
    <n v="1776370"/>
  </r>
  <r>
    <x v="159"/>
    <x v="50"/>
    <n v="1818651"/>
  </r>
  <r>
    <x v="159"/>
    <x v="51"/>
    <n v="1857058"/>
  </r>
  <r>
    <x v="159"/>
    <x v="52"/>
    <n v="1889977"/>
  </r>
  <r>
    <x v="159"/>
    <x v="53"/>
    <n v="1917468"/>
  </r>
  <r>
    <x v="159"/>
    <x v="54"/>
    <n v="1942087"/>
  </r>
  <r>
    <x v="159"/>
    <x v="55"/>
    <n v="1966581"/>
  </r>
  <r>
    <x v="159"/>
    <x v="56"/>
    <n v="1991889"/>
  </r>
  <r>
    <x v="159"/>
    <x v="57"/>
    <n v="2018607"/>
  </r>
  <r>
    <x v="159"/>
    <x v="58"/>
    <n v="2047059"/>
  </r>
  <r>
    <x v="159"/>
    <x v="59"/>
    <n v="2077400"/>
  </r>
  <r>
    <x v="159"/>
    <x v="60"/>
    <n v="2109813"/>
  </r>
  <r>
    <x v="159"/>
    <x v="61"/>
    <n v="2146330"/>
  </r>
  <r>
    <x v="159"/>
    <x v="62"/>
    <n v="2194657"/>
  </r>
  <r>
    <x v="159"/>
    <x v="63"/>
    <n v="2252506"/>
  </r>
  <r>
    <x v="159"/>
    <x v="64"/>
    <n v="2312144"/>
  </r>
  <r>
    <x v="159"/>
    <x v="65"/>
    <n v="2374305"/>
  </r>
  <r>
    <x v="159"/>
    <x v="66"/>
    <n v="2439219"/>
  </r>
  <r>
    <x v="159"/>
    <x v="67"/>
    <n v="2506855"/>
  </r>
  <r>
    <x v="159"/>
    <x v="68"/>
    <n v="2577327"/>
  </r>
  <r>
    <x v="159"/>
    <x v="69"/>
    <n v="2650500"/>
  </r>
  <r>
    <x v="159"/>
    <x v="70"/>
    <n v="2728763"/>
  </r>
  <r>
    <x v="159"/>
    <x v="71"/>
    <n v="2810553"/>
  </r>
  <r>
    <x v="159"/>
    <x v="72"/>
    <n v="2889668"/>
  </r>
  <r>
    <x v="159"/>
    <x v="73"/>
    <n v="2963101"/>
  </r>
  <r>
    <x v="160"/>
    <x v="0"/>
    <n v="3424"/>
  </r>
  <r>
    <x v="160"/>
    <x v="1"/>
    <n v="3532"/>
  </r>
  <r>
    <x v="160"/>
    <x v="2"/>
    <n v="3630"/>
  </r>
  <r>
    <x v="160"/>
    <x v="3"/>
    <n v="3714"/>
  </r>
  <r>
    <x v="160"/>
    <x v="4"/>
    <n v="3801"/>
  </r>
  <r>
    <x v="160"/>
    <x v="5"/>
    <n v="3905"/>
  </r>
  <r>
    <x v="160"/>
    <x v="6"/>
    <n v="4041"/>
  </r>
  <r>
    <x v="160"/>
    <x v="7"/>
    <n v="4181"/>
  </r>
  <r>
    <x v="160"/>
    <x v="8"/>
    <n v="4317"/>
  </r>
  <r>
    <x v="160"/>
    <x v="9"/>
    <n v="4473"/>
  </r>
  <r>
    <x v="160"/>
    <x v="10"/>
    <n v="4625"/>
  </r>
  <r>
    <x v="160"/>
    <x v="11"/>
    <n v="4799"/>
  </r>
  <r>
    <x v="160"/>
    <x v="12"/>
    <n v="5000"/>
  </r>
  <r>
    <x v="160"/>
    <x v="13"/>
    <n v="5246"/>
  </r>
  <r>
    <x v="160"/>
    <x v="14"/>
    <n v="5535"/>
  </r>
  <r>
    <x v="160"/>
    <x v="15"/>
    <n v="5851"/>
  </r>
  <r>
    <x v="160"/>
    <x v="16"/>
    <n v="6060"/>
  </r>
  <r>
    <x v="160"/>
    <x v="17"/>
    <n v="6157"/>
  </r>
  <r>
    <x v="160"/>
    <x v="18"/>
    <n v="6348"/>
  </r>
  <r>
    <x v="160"/>
    <x v="19"/>
    <n v="6604"/>
  </r>
  <r>
    <x v="160"/>
    <x v="20"/>
    <n v="6733"/>
  </r>
  <r>
    <x v="160"/>
    <x v="21"/>
    <n v="6780"/>
  </r>
  <r>
    <x v="160"/>
    <x v="22"/>
    <n v="6831"/>
  </r>
  <r>
    <x v="160"/>
    <x v="23"/>
    <n v="6886"/>
  </r>
  <r>
    <x v="160"/>
    <x v="24"/>
    <n v="6944"/>
  </r>
  <r>
    <x v="160"/>
    <x v="25"/>
    <n v="7013"/>
  </r>
  <r>
    <x v="160"/>
    <x v="26"/>
    <n v="7084"/>
  </r>
  <r>
    <x v="160"/>
    <x v="27"/>
    <n v="7184"/>
  </r>
  <r>
    <x v="160"/>
    <x v="28"/>
    <n v="7316"/>
  </r>
  <r>
    <x v="160"/>
    <x v="29"/>
    <n v="7488"/>
  </r>
  <r>
    <x v="160"/>
    <x v="30"/>
    <n v="7670"/>
  </r>
  <r>
    <x v="160"/>
    <x v="31"/>
    <n v="7866"/>
  </r>
  <r>
    <x v="160"/>
    <x v="32"/>
    <n v="8059"/>
  </r>
  <r>
    <x v="160"/>
    <x v="33"/>
    <n v="8240"/>
  </r>
  <r>
    <x v="160"/>
    <x v="34"/>
    <n v="8398"/>
  </r>
  <r>
    <x v="160"/>
    <x v="35"/>
    <n v="8573"/>
  </r>
  <r>
    <x v="160"/>
    <x v="36"/>
    <n v="8765"/>
  </r>
  <r>
    <x v="160"/>
    <x v="37"/>
    <n v="8971"/>
  </r>
  <r>
    <x v="160"/>
    <x v="38"/>
    <n v="9183"/>
  </r>
  <r>
    <x v="160"/>
    <x v="39"/>
    <n v="9412"/>
  </r>
  <r>
    <x v="160"/>
    <x v="40"/>
    <n v="9645"/>
  </r>
  <r>
    <x v="160"/>
    <x v="41"/>
    <n v="9873"/>
  </r>
  <r>
    <x v="160"/>
    <x v="42"/>
    <n v="10042"/>
  </r>
  <r>
    <x v="160"/>
    <x v="43"/>
    <n v="10123"/>
  </r>
  <r>
    <x v="160"/>
    <x v="44"/>
    <n v="10163"/>
  </r>
  <r>
    <x v="160"/>
    <x v="45"/>
    <n v="10187"/>
  </r>
  <r>
    <x v="160"/>
    <x v="46"/>
    <n v="10206"/>
  </r>
  <r>
    <x v="160"/>
    <x v="47"/>
    <n v="10218"/>
  </r>
  <r>
    <x v="160"/>
    <x v="48"/>
    <n v="10220"/>
  </r>
  <r>
    <x v="160"/>
    <x v="49"/>
    <n v="10207"/>
  </r>
  <r>
    <x v="160"/>
    <x v="50"/>
    <n v="10187"/>
  </r>
  <r>
    <x v="160"/>
    <x v="51"/>
    <n v="10147"/>
  </r>
  <r>
    <x v="160"/>
    <x v="52"/>
    <n v="10105"/>
  </r>
  <r>
    <x v="160"/>
    <x v="53"/>
    <n v="10085"/>
  </r>
  <r>
    <x v="160"/>
    <x v="54"/>
    <n v="10084"/>
  </r>
  <r>
    <x v="160"/>
    <x v="55"/>
    <n v="10071"/>
  </r>
  <r>
    <x v="160"/>
    <x v="56"/>
    <n v="10061"/>
  </r>
  <r>
    <x v="160"/>
    <x v="57"/>
    <n v="10041"/>
  </r>
  <r>
    <x v="160"/>
    <x v="58"/>
    <n v="10032"/>
  </r>
  <r>
    <x v="160"/>
    <x v="59"/>
    <n v="10041"/>
  </r>
  <r>
    <x v="160"/>
    <x v="60"/>
    <n v="10067"/>
  </r>
  <r>
    <x v="160"/>
    <x v="61"/>
    <n v="10116"/>
  </r>
  <r>
    <x v="160"/>
    <x v="62"/>
    <n v="10289"/>
  </r>
  <r>
    <x v="160"/>
    <x v="63"/>
    <n v="10539"/>
  </r>
  <r>
    <x v="160"/>
    <x v="64"/>
    <n v="10765"/>
  </r>
  <r>
    <x v="160"/>
    <x v="65"/>
    <n v="10974"/>
  </r>
  <r>
    <x v="160"/>
    <x v="66"/>
    <n v="11173"/>
  </r>
  <r>
    <x v="160"/>
    <x v="67"/>
    <n v="11350"/>
  </r>
  <r>
    <x v="160"/>
    <x v="68"/>
    <n v="11499"/>
  </r>
  <r>
    <x v="160"/>
    <x v="69"/>
    <n v="11609"/>
  </r>
  <r>
    <x v="160"/>
    <x v="70"/>
    <n v="11665"/>
  </r>
  <r>
    <x v="160"/>
    <x v="71"/>
    <n v="11726"/>
  </r>
  <r>
    <x v="160"/>
    <x v="72"/>
    <n v="11821"/>
  </r>
  <r>
    <x v="160"/>
    <x v="73"/>
    <n v="11900"/>
  </r>
  <r>
    <x v="161"/>
    <x v="0"/>
    <n v="8396610"/>
  </r>
  <r>
    <x v="161"/>
    <x v="1"/>
    <n v="8572664"/>
  </r>
  <r>
    <x v="161"/>
    <x v="2"/>
    <n v="8747301"/>
  </r>
  <r>
    <x v="161"/>
    <x v="3"/>
    <n v="8918223"/>
  </r>
  <r>
    <x v="161"/>
    <x v="4"/>
    <n v="9087773"/>
  </r>
  <r>
    <x v="161"/>
    <x v="5"/>
    <n v="9257986"/>
  </r>
  <r>
    <x v="161"/>
    <x v="6"/>
    <n v="9427890"/>
  </r>
  <r>
    <x v="161"/>
    <x v="7"/>
    <n v="9598045"/>
  </r>
  <r>
    <x v="161"/>
    <x v="8"/>
    <n v="9766253"/>
  </r>
  <r>
    <x v="161"/>
    <x v="9"/>
    <n v="9938915"/>
  </r>
  <r>
    <x v="161"/>
    <x v="10"/>
    <n v="10123663"/>
  </r>
  <r>
    <x v="161"/>
    <x v="11"/>
    <n v="10318399"/>
  </r>
  <r>
    <x v="161"/>
    <x v="12"/>
    <n v="10521124"/>
  </r>
  <r>
    <x v="161"/>
    <x v="13"/>
    <n v="10729818"/>
  </r>
  <r>
    <x v="161"/>
    <x v="14"/>
    <n v="10946389"/>
  </r>
  <r>
    <x v="161"/>
    <x v="15"/>
    <n v="11173411"/>
  </r>
  <r>
    <x v="161"/>
    <x v="16"/>
    <n v="11408713"/>
  </r>
  <r>
    <x v="161"/>
    <x v="17"/>
    <n v="11652717"/>
  </r>
  <r>
    <x v="161"/>
    <x v="18"/>
    <n v="11906273"/>
  </r>
  <r>
    <x v="161"/>
    <x v="19"/>
    <n v="12167031"/>
  </r>
  <r>
    <x v="161"/>
    <x v="20"/>
    <n v="12436191"/>
  </r>
  <r>
    <x v="161"/>
    <x v="21"/>
    <n v="12710069"/>
  </r>
  <r>
    <x v="161"/>
    <x v="22"/>
    <n v="12989102"/>
  </r>
  <r>
    <x v="161"/>
    <x v="23"/>
    <n v="13275240"/>
  </r>
  <r>
    <x v="161"/>
    <x v="24"/>
    <n v="13568435"/>
  </r>
  <r>
    <x v="161"/>
    <x v="25"/>
    <n v="13870692"/>
  </r>
  <r>
    <x v="161"/>
    <x v="26"/>
    <n v="14177650"/>
  </r>
  <r>
    <x v="161"/>
    <x v="27"/>
    <n v="14499175"/>
  </r>
  <r>
    <x v="161"/>
    <x v="28"/>
    <n v="14839706"/>
  </r>
  <r>
    <x v="161"/>
    <x v="29"/>
    <n v="15190602"/>
  </r>
  <r>
    <x v="161"/>
    <x v="30"/>
    <n v="15553107"/>
  </r>
  <r>
    <x v="161"/>
    <x v="31"/>
    <n v="15922421"/>
  </r>
  <r>
    <x v="161"/>
    <x v="32"/>
    <n v="16297995"/>
  </r>
  <r>
    <x v="161"/>
    <x v="33"/>
    <n v="16689122"/>
  </r>
  <r>
    <x v="161"/>
    <x v="34"/>
    <n v="17085243"/>
  </r>
  <r>
    <x v="161"/>
    <x v="35"/>
    <n v="17477694"/>
  </r>
  <r>
    <x v="161"/>
    <x v="36"/>
    <n v="17868128"/>
  </r>
  <r>
    <x v="161"/>
    <x v="37"/>
    <n v="18250512"/>
  </r>
  <r>
    <x v="161"/>
    <x v="38"/>
    <n v="18638660"/>
  </r>
  <r>
    <x v="161"/>
    <x v="39"/>
    <n v="19057812"/>
  </r>
  <r>
    <x v="161"/>
    <x v="40"/>
    <n v="19524578"/>
  </r>
  <r>
    <x v="161"/>
    <x v="41"/>
    <n v="20036505"/>
  </r>
  <r>
    <x v="161"/>
    <x v="42"/>
    <n v="20609707"/>
  </r>
  <r>
    <x v="161"/>
    <x v="43"/>
    <n v="21180157"/>
  </r>
  <r>
    <x v="161"/>
    <x v="44"/>
    <n v="21717482"/>
  </r>
  <r>
    <x v="161"/>
    <x v="45"/>
    <n v="22245442"/>
  </r>
  <r>
    <x v="161"/>
    <x v="46"/>
    <n v="22741867"/>
  </r>
  <r>
    <x v="161"/>
    <x v="47"/>
    <n v="23219459"/>
  </r>
  <r>
    <x v="161"/>
    <x v="48"/>
    <n v="23680357"/>
  </r>
  <r>
    <x v="161"/>
    <x v="49"/>
    <n v="24125201"/>
  </r>
  <r>
    <x v="161"/>
    <x v="50"/>
    <n v="24546510"/>
  </r>
  <r>
    <x v="161"/>
    <x v="51"/>
    <n v="24946755"/>
  </r>
  <r>
    <x v="161"/>
    <x v="52"/>
    <n v="25328989"/>
  </r>
  <r>
    <x v="161"/>
    <x v="53"/>
    <n v="25688764"/>
  </r>
  <r>
    <x v="161"/>
    <x v="54"/>
    <n v="26016653"/>
  </r>
  <r>
    <x v="161"/>
    <x v="55"/>
    <n v="26309462"/>
  </r>
  <r>
    <x v="161"/>
    <x v="56"/>
    <n v="26565431"/>
  </r>
  <r>
    <x v="161"/>
    <x v="57"/>
    <n v="26788499"/>
  </r>
  <r>
    <x v="161"/>
    <x v="58"/>
    <n v="26990038"/>
  </r>
  <r>
    <x v="161"/>
    <x v="59"/>
    <n v="27173035"/>
  </r>
  <r>
    <x v="161"/>
    <x v="60"/>
    <n v="27341955"/>
  </r>
  <r>
    <x v="161"/>
    <x v="61"/>
    <n v="27464499"/>
  </r>
  <r>
    <x v="161"/>
    <x v="62"/>
    <n v="27534917"/>
  </r>
  <r>
    <x v="161"/>
    <x v="63"/>
    <n v="27589997"/>
  </r>
  <r>
    <x v="161"/>
    <x v="64"/>
    <n v="27672373"/>
  </r>
  <r>
    <x v="161"/>
    <x v="65"/>
    <n v="27823631"/>
  </r>
  <r>
    <x v="161"/>
    <x v="66"/>
    <n v="27955471"/>
  </r>
  <r>
    <x v="161"/>
    <x v="67"/>
    <n v="28011259"/>
  </r>
  <r>
    <x v="161"/>
    <x v="68"/>
    <n v="28079686"/>
  </r>
  <r>
    <x v="161"/>
    <x v="69"/>
    <n v="28414066"/>
  </r>
  <r>
    <x v="161"/>
    <x v="70"/>
    <n v="28966582"/>
  </r>
  <r>
    <x v="161"/>
    <x v="71"/>
    <n v="29475018"/>
  </r>
  <r>
    <x v="161"/>
    <x v="72"/>
    <n v="29715434"/>
  </r>
  <r>
    <x v="161"/>
    <x v="73"/>
    <n v="29694614"/>
  </r>
  <r>
    <x v="162"/>
    <x v="0"/>
    <n v="10113759"/>
  </r>
  <r>
    <x v="162"/>
    <x v="1"/>
    <n v="10264537"/>
  </r>
  <r>
    <x v="162"/>
    <x v="2"/>
    <n v="10382295"/>
  </r>
  <r>
    <x v="162"/>
    <x v="3"/>
    <n v="10493533"/>
  </r>
  <r>
    <x v="162"/>
    <x v="4"/>
    <n v="10615730"/>
  </r>
  <r>
    <x v="162"/>
    <x v="5"/>
    <n v="10751230"/>
  </r>
  <r>
    <x v="162"/>
    <x v="6"/>
    <n v="10889768"/>
  </r>
  <r>
    <x v="162"/>
    <x v="7"/>
    <n v="11026877"/>
  </r>
  <r>
    <x v="162"/>
    <x v="8"/>
    <n v="11187365"/>
  </r>
  <r>
    <x v="162"/>
    <x v="9"/>
    <n v="11348108"/>
  </r>
  <r>
    <x v="162"/>
    <x v="10"/>
    <n v="11486909"/>
  </r>
  <r>
    <x v="162"/>
    <x v="11"/>
    <n v="11639371"/>
  </r>
  <r>
    <x v="162"/>
    <x v="12"/>
    <n v="11807552"/>
  </r>
  <r>
    <x v="162"/>
    <x v="13"/>
    <n v="11969156"/>
  </r>
  <r>
    <x v="162"/>
    <x v="14"/>
    <n v="12131887"/>
  </r>
  <r>
    <x v="162"/>
    <x v="15"/>
    <n v="12301136"/>
  </r>
  <r>
    <x v="162"/>
    <x v="16"/>
    <n v="12464282"/>
  </r>
  <r>
    <x v="162"/>
    <x v="17"/>
    <n v="12607834"/>
  </r>
  <r>
    <x v="162"/>
    <x v="18"/>
    <n v="12740849"/>
  </r>
  <r>
    <x v="162"/>
    <x v="19"/>
    <n v="12890638"/>
  </r>
  <r>
    <x v="162"/>
    <x v="20"/>
    <n v="13052082"/>
  </r>
  <r>
    <x v="162"/>
    <x v="21"/>
    <n v="13208353"/>
  </r>
  <r>
    <x v="162"/>
    <x v="22"/>
    <n v="13342780"/>
  </r>
  <r>
    <x v="162"/>
    <x v="23"/>
    <n v="13453743"/>
  </r>
  <r>
    <x v="162"/>
    <x v="24"/>
    <n v="13559670"/>
  </r>
  <r>
    <x v="162"/>
    <x v="25"/>
    <n v="13680031"/>
  </r>
  <r>
    <x v="162"/>
    <x v="26"/>
    <n v="13786640"/>
  </r>
  <r>
    <x v="162"/>
    <x v="27"/>
    <n v="13868607"/>
  </r>
  <r>
    <x v="162"/>
    <x v="28"/>
    <n v="13953922"/>
  </r>
  <r>
    <x v="162"/>
    <x v="29"/>
    <n v="14050176"/>
  </r>
  <r>
    <x v="162"/>
    <x v="30"/>
    <n v="14162687"/>
  </r>
  <r>
    <x v="162"/>
    <x v="31"/>
    <n v="14262690"/>
  </r>
  <r>
    <x v="162"/>
    <x v="32"/>
    <n v="14333902"/>
  </r>
  <r>
    <x v="162"/>
    <x v="33"/>
    <n v="14396901"/>
  </r>
  <r>
    <x v="162"/>
    <x v="34"/>
    <n v="14462810"/>
  </r>
  <r>
    <x v="162"/>
    <x v="35"/>
    <n v="14538958"/>
  </r>
  <r>
    <x v="162"/>
    <x v="36"/>
    <n v="14626489"/>
  </r>
  <r>
    <x v="162"/>
    <x v="37"/>
    <n v="14724947"/>
  </r>
  <r>
    <x v="162"/>
    <x v="38"/>
    <n v="14825916"/>
  </r>
  <r>
    <x v="162"/>
    <x v="39"/>
    <n v="14921107"/>
  </r>
  <r>
    <x v="162"/>
    <x v="40"/>
    <n v="15030884"/>
  </r>
  <r>
    <x v="162"/>
    <x v="41"/>
    <n v="15155091"/>
  </r>
  <r>
    <x v="162"/>
    <x v="42"/>
    <n v="15276786"/>
  </r>
  <r>
    <x v="162"/>
    <x v="43"/>
    <n v="15389718"/>
  </r>
  <r>
    <x v="162"/>
    <x v="44"/>
    <n v="15485453"/>
  </r>
  <r>
    <x v="162"/>
    <x v="45"/>
    <n v="15565033"/>
  </r>
  <r>
    <x v="162"/>
    <x v="46"/>
    <n v="15640031"/>
  </r>
  <r>
    <x v="162"/>
    <x v="47"/>
    <n v="15723620"/>
  </r>
  <r>
    <x v="162"/>
    <x v="48"/>
    <n v="15827109"/>
  </r>
  <r>
    <x v="162"/>
    <x v="49"/>
    <n v="15940182"/>
  </r>
  <r>
    <x v="162"/>
    <x v="50"/>
    <n v="16058758"/>
  </r>
  <r>
    <x v="162"/>
    <x v="51"/>
    <n v="16182705"/>
  </r>
  <r>
    <x v="162"/>
    <x v="52"/>
    <n v="16288060"/>
  </r>
  <r>
    <x v="162"/>
    <x v="53"/>
    <n v="16366914"/>
  </r>
  <r>
    <x v="162"/>
    <x v="54"/>
    <n v="16425561"/>
  </r>
  <r>
    <x v="162"/>
    <x v="55"/>
    <n v="16465707"/>
  </r>
  <r>
    <x v="162"/>
    <x v="56"/>
    <n v="16493851"/>
  </r>
  <r>
    <x v="162"/>
    <x v="57"/>
    <n v="16531360"/>
  </r>
  <r>
    <x v="162"/>
    <x v="58"/>
    <n v="16597257"/>
  </r>
  <r>
    <x v="162"/>
    <x v="59"/>
    <n v="16684147"/>
  </r>
  <r>
    <x v="162"/>
    <x v="60"/>
    <n v="16771232"/>
  </r>
  <r>
    <x v="162"/>
    <x v="61"/>
    <n v="16851061"/>
  </r>
  <r>
    <x v="162"/>
    <x v="62"/>
    <n v="16915191"/>
  </r>
  <r>
    <x v="162"/>
    <x v="63"/>
    <n v="16967065"/>
  </r>
  <r>
    <x v="162"/>
    <x v="64"/>
    <n v="17030087"/>
  </r>
  <r>
    <x v="162"/>
    <x v="65"/>
    <n v="17107427"/>
  </r>
  <r>
    <x v="162"/>
    <x v="66"/>
    <n v="17204694"/>
  </r>
  <r>
    <x v="162"/>
    <x v="67"/>
    <n v="17315375"/>
  </r>
  <r>
    <x v="162"/>
    <x v="68"/>
    <n v="17421284"/>
  </r>
  <r>
    <x v="162"/>
    <x v="69"/>
    <n v="17537506"/>
  </r>
  <r>
    <x v="162"/>
    <x v="70"/>
    <n v="17636732"/>
  </r>
  <r>
    <x v="162"/>
    <x v="71"/>
    <n v="17730564"/>
  </r>
  <r>
    <x v="162"/>
    <x v="72"/>
    <n v="17904422"/>
  </r>
  <r>
    <x v="162"/>
    <x v="73"/>
    <n v="18092525"/>
  </r>
  <r>
    <x v="163"/>
    <x v="0"/>
    <n v="63807"/>
  </r>
  <r>
    <x v="163"/>
    <x v="1"/>
    <n v="64745"/>
  </r>
  <r>
    <x v="163"/>
    <x v="2"/>
    <n v="65755"/>
  </r>
  <r>
    <x v="163"/>
    <x v="3"/>
    <n v="66823"/>
  </r>
  <r>
    <x v="163"/>
    <x v="4"/>
    <n v="67967"/>
  </r>
  <r>
    <x v="163"/>
    <x v="5"/>
    <n v="69172"/>
  </r>
  <r>
    <x v="163"/>
    <x v="6"/>
    <n v="70633"/>
  </r>
  <r>
    <x v="163"/>
    <x v="7"/>
    <n v="72567"/>
  </r>
  <r>
    <x v="163"/>
    <x v="8"/>
    <n v="74854"/>
  </r>
  <r>
    <x v="163"/>
    <x v="9"/>
    <n v="77280"/>
  </r>
  <r>
    <x v="163"/>
    <x v="10"/>
    <n v="79831"/>
  </r>
  <r>
    <x v="163"/>
    <x v="11"/>
    <n v="82535"/>
  </r>
  <r>
    <x v="163"/>
    <x v="12"/>
    <n v="85349"/>
  </r>
  <r>
    <x v="163"/>
    <x v="13"/>
    <n v="88066"/>
  </r>
  <r>
    <x v="163"/>
    <x v="14"/>
    <n v="90617"/>
  </r>
  <r>
    <x v="163"/>
    <x v="15"/>
    <n v="93173"/>
  </r>
  <r>
    <x v="163"/>
    <x v="16"/>
    <n v="95835"/>
  </r>
  <r>
    <x v="163"/>
    <x v="17"/>
    <n v="98597"/>
  </r>
  <r>
    <x v="163"/>
    <x v="18"/>
    <n v="101456"/>
  </r>
  <r>
    <x v="163"/>
    <x v="19"/>
    <n v="104863"/>
  </r>
  <r>
    <x v="163"/>
    <x v="20"/>
    <n v="109348"/>
  </r>
  <r>
    <x v="163"/>
    <x v="21"/>
    <n v="114521"/>
  </r>
  <r>
    <x v="163"/>
    <x v="22"/>
    <n v="119946"/>
  </r>
  <r>
    <x v="163"/>
    <x v="23"/>
    <n v="125598"/>
  </r>
  <r>
    <x v="163"/>
    <x v="24"/>
    <n v="131459"/>
  </r>
  <r>
    <x v="163"/>
    <x v="25"/>
    <n v="137472"/>
  </r>
  <r>
    <x v="163"/>
    <x v="26"/>
    <n v="142107"/>
  </r>
  <r>
    <x v="163"/>
    <x v="27"/>
    <n v="144614"/>
  </r>
  <r>
    <x v="163"/>
    <x v="28"/>
    <n v="146403"/>
  </r>
  <r>
    <x v="163"/>
    <x v="29"/>
    <n v="148142"/>
  </r>
  <r>
    <x v="163"/>
    <x v="30"/>
    <n v="149828"/>
  </r>
  <r>
    <x v="163"/>
    <x v="31"/>
    <n v="151459"/>
  </r>
  <r>
    <x v="163"/>
    <x v="32"/>
    <n v="153014"/>
  </r>
  <r>
    <x v="163"/>
    <x v="33"/>
    <n v="155019"/>
  </r>
  <r>
    <x v="163"/>
    <x v="34"/>
    <n v="157601"/>
  </r>
  <r>
    <x v="163"/>
    <x v="35"/>
    <n v="160252"/>
  </r>
  <r>
    <x v="163"/>
    <x v="36"/>
    <n v="162912"/>
  </r>
  <r>
    <x v="163"/>
    <x v="37"/>
    <n v="165659"/>
  </r>
  <r>
    <x v="163"/>
    <x v="38"/>
    <n v="168520"/>
  </r>
  <r>
    <x v="163"/>
    <x v="39"/>
    <n v="172042"/>
  </r>
  <r>
    <x v="163"/>
    <x v="40"/>
    <n v="176468"/>
  </r>
  <r>
    <x v="163"/>
    <x v="41"/>
    <n v="181251"/>
  </r>
  <r>
    <x v="163"/>
    <x v="42"/>
    <n v="186085"/>
  </r>
  <r>
    <x v="163"/>
    <x v="43"/>
    <n v="190859"/>
  </r>
  <r>
    <x v="163"/>
    <x v="44"/>
    <n v="195625"/>
  </r>
  <r>
    <x v="163"/>
    <x v="45"/>
    <n v="200392"/>
  </r>
  <r>
    <x v="163"/>
    <x v="46"/>
    <n v="205048"/>
  </r>
  <r>
    <x v="163"/>
    <x v="47"/>
    <n v="209569"/>
  </r>
  <r>
    <x v="163"/>
    <x v="48"/>
    <n v="214063"/>
  </r>
  <r>
    <x v="163"/>
    <x v="49"/>
    <n v="218531"/>
  </r>
  <r>
    <x v="163"/>
    <x v="50"/>
    <n v="223109"/>
  </r>
  <r>
    <x v="163"/>
    <x v="51"/>
    <n v="227714"/>
  </r>
  <r>
    <x v="163"/>
    <x v="52"/>
    <n v="232237"/>
  </r>
  <r>
    <x v="163"/>
    <x v="53"/>
    <n v="236684"/>
  </r>
  <r>
    <x v="163"/>
    <x v="54"/>
    <n v="240865"/>
  </r>
  <r>
    <x v="163"/>
    <x v="55"/>
    <n v="244391"/>
  </r>
  <r>
    <x v="163"/>
    <x v="56"/>
    <n v="247557"/>
  </r>
  <r>
    <x v="163"/>
    <x v="57"/>
    <n v="250731"/>
  </r>
  <r>
    <x v="163"/>
    <x v="58"/>
    <n v="253832"/>
  </r>
  <r>
    <x v="163"/>
    <x v="59"/>
    <n v="257259"/>
  </r>
  <r>
    <x v="163"/>
    <x v="60"/>
    <n v="261580"/>
  </r>
  <r>
    <x v="163"/>
    <x v="61"/>
    <n v="266547"/>
  </r>
  <r>
    <x v="163"/>
    <x v="62"/>
    <n v="271640"/>
  </r>
  <r>
    <x v="163"/>
    <x v="63"/>
    <n v="276832"/>
  </r>
  <r>
    <x v="163"/>
    <x v="64"/>
    <n v="281233"/>
  </r>
  <r>
    <x v="163"/>
    <x v="65"/>
    <n v="283177"/>
  </r>
  <r>
    <x v="163"/>
    <x v="66"/>
    <n v="283430"/>
  </r>
  <r>
    <x v="163"/>
    <x v="67"/>
    <n v="283551"/>
  </r>
  <r>
    <x v="163"/>
    <x v="68"/>
    <n v="283553"/>
  </r>
  <r>
    <x v="163"/>
    <x v="69"/>
    <n v="283617"/>
  </r>
  <r>
    <x v="163"/>
    <x v="70"/>
    <n v="284186"/>
  </r>
  <r>
    <x v="163"/>
    <x v="71"/>
    <n v="285226"/>
  </r>
  <r>
    <x v="163"/>
    <x v="72"/>
    <n v="287131"/>
  </r>
  <r>
    <x v="163"/>
    <x v="73"/>
    <n v="289880"/>
  </r>
  <r>
    <x v="164"/>
    <x v="0"/>
    <n v="1911265"/>
  </r>
  <r>
    <x v="164"/>
    <x v="1"/>
    <n v="1951209"/>
  </r>
  <r>
    <x v="164"/>
    <x v="2"/>
    <n v="1997754"/>
  </r>
  <r>
    <x v="164"/>
    <x v="3"/>
    <n v="2047749"/>
  </r>
  <r>
    <x v="164"/>
    <x v="4"/>
    <n v="2095143"/>
  </r>
  <r>
    <x v="164"/>
    <x v="5"/>
    <n v="2139673"/>
  </r>
  <r>
    <x v="164"/>
    <x v="6"/>
    <n v="2184844"/>
  </r>
  <r>
    <x v="164"/>
    <x v="7"/>
    <n v="2233688"/>
  </r>
  <r>
    <x v="164"/>
    <x v="8"/>
    <n v="2284996"/>
  </r>
  <r>
    <x v="164"/>
    <x v="9"/>
    <n v="2333486"/>
  </r>
  <r>
    <x v="164"/>
    <x v="10"/>
    <n v="2379483"/>
  </r>
  <r>
    <x v="164"/>
    <x v="11"/>
    <n v="2429744"/>
  </r>
  <r>
    <x v="164"/>
    <x v="12"/>
    <n v="2484404"/>
  </r>
  <r>
    <x v="164"/>
    <x v="13"/>
    <n v="2538119"/>
  </r>
  <r>
    <x v="164"/>
    <x v="14"/>
    <n v="2588771"/>
  </r>
  <r>
    <x v="164"/>
    <x v="15"/>
    <n v="2636494"/>
  </r>
  <r>
    <x v="164"/>
    <x v="16"/>
    <n v="2682588"/>
  </r>
  <r>
    <x v="164"/>
    <x v="17"/>
    <n v="2723416"/>
  </r>
  <r>
    <x v="164"/>
    <x v="18"/>
    <n v="2754521"/>
  </r>
  <r>
    <x v="164"/>
    <x v="19"/>
    <n v="2784399"/>
  </r>
  <r>
    <x v="164"/>
    <x v="20"/>
    <n v="2822183"/>
  </r>
  <r>
    <x v="164"/>
    <x v="21"/>
    <n v="2867168"/>
  </r>
  <r>
    <x v="164"/>
    <x v="22"/>
    <n v="2919262"/>
  </r>
  <r>
    <x v="164"/>
    <x v="23"/>
    <n v="2978988"/>
  </r>
  <r>
    <x v="164"/>
    <x v="24"/>
    <n v="3041227"/>
  </r>
  <r>
    <x v="164"/>
    <x v="25"/>
    <n v="3094041"/>
  </r>
  <r>
    <x v="164"/>
    <x v="26"/>
    <n v="3126641"/>
  </r>
  <r>
    <x v="164"/>
    <x v="27"/>
    <n v="3140130"/>
  </r>
  <r>
    <x v="164"/>
    <x v="28"/>
    <n v="3142243"/>
  </r>
  <r>
    <x v="164"/>
    <x v="29"/>
    <n v="3141596"/>
  </r>
  <r>
    <x v="164"/>
    <x v="30"/>
    <n v="3146324"/>
  </r>
  <r>
    <x v="164"/>
    <x v="31"/>
    <n v="3159845"/>
  </r>
  <r>
    <x v="164"/>
    <x v="32"/>
    <n v="3185129"/>
  </r>
  <r>
    <x v="164"/>
    <x v="33"/>
    <n v="3219281"/>
  </r>
  <r>
    <x v="164"/>
    <x v="34"/>
    <n v="3249830"/>
  </r>
  <r>
    <x v="164"/>
    <x v="35"/>
    <n v="3268029"/>
  </r>
  <r>
    <x v="164"/>
    <x v="36"/>
    <n v="3281510"/>
  </r>
  <r>
    <x v="164"/>
    <x v="37"/>
    <n v="3299444"/>
  </r>
  <r>
    <x v="164"/>
    <x v="38"/>
    <n v="3316026"/>
  </r>
  <r>
    <x v="164"/>
    <x v="39"/>
    <n v="3333821"/>
  </r>
  <r>
    <x v="164"/>
    <x v="40"/>
    <n v="3396981"/>
  </r>
  <r>
    <x v="164"/>
    <x v="41"/>
    <n v="3480933"/>
  </r>
  <r>
    <x v="164"/>
    <x v="42"/>
    <n v="3532245"/>
  </r>
  <r>
    <x v="164"/>
    <x v="43"/>
    <n v="3573610"/>
  </r>
  <r>
    <x v="164"/>
    <x v="44"/>
    <n v="3621031"/>
  </r>
  <r>
    <x v="164"/>
    <x v="45"/>
    <n v="3674435"/>
  </r>
  <r>
    <x v="164"/>
    <x v="46"/>
    <n v="3729383"/>
  </r>
  <r>
    <x v="164"/>
    <x v="47"/>
    <n v="3776950"/>
  </r>
  <r>
    <x v="164"/>
    <x v="48"/>
    <n v="3811377"/>
  </r>
  <r>
    <x v="164"/>
    <x v="49"/>
    <n v="3835561"/>
  </r>
  <r>
    <x v="164"/>
    <x v="50"/>
    <n v="3857576"/>
  </r>
  <r>
    <x v="164"/>
    <x v="51"/>
    <n v="3891763"/>
  </r>
  <r>
    <x v="164"/>
    <x v="52"/>
    <n v="3951114"/>
  </r>
  <r>
    <x v="164"/>
    <x v="53"/>
    <n v="4022585"/>
  </r>
  <r>
    <x v="164"/>
    <x v="54"/>
    <n v="4083911"/>
  </r>
  <r>
    <x v="164"/>
    <x v="55"/>
    <n v="4135004"/>
  </r>
  <r>
    <x v="164"/>
    <x v="56"/>
    <n v="4181942"/>
  </r>
  <r>
    <x v="164"/>
    <x v="57"/>
    <n v="4223268"/>
  </r>
  <r>
    <x v="164"/>
    <x v="58"/>
    <n v="4261819"/>
  </r>
  <r>
    <x v="164"/>
    <x v="59"/>
    <n v="4304304"/>
  </r>
  <r>
    <x v="164"/>
    <x v="60"/>
    <n v="4347767"/>
  </r>
  <r>
    <x v="164"/>
    <x v="61"/>
    <n v="4382702"/>
  </r>
  <r>
    <x v="164"/>
    <x v="62"/>
    <n v="4411682"/>
  </r>
  <r>
    <x v="164"/>
    <x v="63"/>
    <n v="4453859"/>
  </r>
  <r>
    <x v="164"/>
    <x v="64"/>
    <n v="4522977"/>
  </r>
  <r>
    <x v="164"/>
    <x v="65"/>
    <n v="4614037"/>
  </r>
  <r>
    <x v="164"/>
    <x v="66"/>
    <n v="4714768"/>
  </r>
  <r>
    <x v="164"/>
    <x v="67"/>
    <n v="4812748"/>
  </r>
  <r>
    <x v="164"/>
    <x v="68"/>
    <n v="4900844"/>
  </r>
  <r>
    <x v="164"/>
    <x v="69"/>
    <n v="4989412"/>
  </r>
  <r>
    <x v="164"/>
    <x v="70"/>
    <n v="5069893"/>
  </r>
  <r>
    <x v="164"/>
    <x v="71"/>
    <n v="5107696"/>
  </r>
  <r>
    <x v="164"/>
    <x v="72"/>
    <n v="5131733"/>
  </r>
  <r>
    <x v="164"/>
    <x v="73"/>
    <n v="5172839"/>
  </r>
  <r>
    <x v="165"/>
    <x v="0"/>
    <n v="1331445"/>
  </r>
  <r>
    <x v="165"/>
    <x v="1"/>
    <n v="1369654"/>
  </r>
  <r>
    <x v="165"/>
    <x v="2"/>
    <n v="1409023"/>
  </r>
  <r>
    <x v="165"/>
    <x v="3"/>
    <n v="1449906"/>
  </r>
  <r>
    <x v="165"/>
    <x v="4"/>
    <n v="1492260"/>
  </r>
  <r>
    <x v="165"/>
    <x v="5"/>
    <n v="1536246"/>
  </r>
  <r>
    <x v="165"/>
    <x v="6"/>
    <n v="1581978"/>
  </r>
  <r>
    <x v="165"/>
    <x v="7"/>
    <n v="1629469"/>
  </r>
  <r>
    <x v="165"/>
    <x v="8"/>
    <n v="1678745"/>
  </r>
  <r>
    <x v="165"/>
    <x v="9"/>
    <n v="1729795"/>
  </r>
  <r>
    <x v="165"/>
    <x v="10"/>
    <n v="1782371"/>
  </r>
  <r>
    <x v="165"/>
    <x v="11"/>
    <n v="1836457"/>
  </r>
  <r>
    <x v="165"/>
    <x v="12"/>
    <n v="1892325"/>
  </r>
  <r>
    <x v="165"/>
    <x v="13"/>
    <n v="1950162"/>
  </r>
  <r>
    <x v="165"/>
    <x v="14"/>
    <n v="2010183"/>
  </r>
  <r>
    <x v="165"/>
    <x v="15"/>
    <n v="2072688"/>
  </r>
  <r>
    <x v="165"/>
    <x v="16"/>
    <n v="2137821"/>
  </r>
  <r>
    <x v="165"/>
    <x v="17"/>
    <n v="2205570"/>
  </r>
  <r>
    <x v="165"/>
    <x v="18"/>
    <n v="2275838"/>
  </r>
  <r>
    <x v="165"/>
    <x v="19"/>
    <n v="2348401"/>
  </r>
  <r>
    <x v="165"/>
    <x v="20"/>
    <n v="2423066"/>
  </r>
  <r>
    <x v="165"/>
    <x v="21"/>
    <n v="2499829"/>
  </r>
  <r>
    <x v="165"/>
    <x v="22"/>
    <n v="2573583"/>
  </r>
  <r>
    <x v="165"/>
    <x v="23"/>
    <n v="2649283"/>
  </r>
  <r>
    <x v="165"/>
    <x v="24"/>
    <n v="2732074"/>
  </r>
  <r>
    <x v="165"/>
    <x v="25"/>
    <n v="2816945"/>
  </r>
  <r>
    <x v="165"/>
    <x v="26"/>
    <n v="2903850"/>
  </r>
  <r>
    <x v="165"/>
    <x v="27"/>
    <n v="2992531"/>
  </r>
  <r>
    <x v="165"/>
    <x v="28"/>
    <n v="3080323"/>
  </r>
  <r>
    <x v="165"/>
    <x v="29"/>
    <n v="3164524"/>
  </r>
  <r>
    <x v="165"/>
    <x v="30"/>
    <n v="3252404"/>
  </r>
  <r>
    <x v="165"/>
    <x v="31"/>
    <n v="3345679"/>
  </r>
  <r>
    <x v="165"/>
    <x v="32"/>
    <n v="3438745"/>
  </r>
  <r>
    <x v="165"/>
    <x v="33"/>
    <n v="3530287"/>
  </r>
  <r>
    <x v="165"/>
    <x v="34"/>
    <n v="3619108"/>
  </r>
  <r>
    <x v="165"/>
    <x v="35"/>
    <n v="3706480"/>
  </r>
  <r>
    <x v="165"/>
    <x v="36"/>
    <n v="3794162"/>
  </r>
  <r>
    <x v="165"/>
    <x v="37"/>
    <n v="3882168"/>
  </r>
  <r>
    <x v="165"/>
    <x v="38"/>
    <n v="3972318"/>
  </r>
  <r>
    <x v="165"/>
    <x v="39"/>
    <n v="4066482"/>
  </r>
  <r>
    <x v="165"/>
    <x v="40"/>
    <n v="4162566"/>
  </r>
  <r>
    <x v="165"/>
    <x v="41"/>
    <n v="4259635"/>
  </r>
  <r>
    <x v="165"/>
    <x v="42"/>
    <n v="4357031"/>
  </r>
  <r>
    <x v="165"/>
    <x v="43"/>
    <n v="4453733"/>
  </r>
  <r>
    <x v="165"/>
    <x v="44"/>
    <n v="4549317"/>
  </r>
  <r>
    <x v="165"/>
    <x v="45"/>
    <n v="4642935"/>
  </r>
  <r>
    <x v="165"/>
    <x v="46"/>
    <n v="4729979"/>
  </r>
  <r>
    <x v="165"/>
    <x v="47"/>
    <n v="4809574"/>
  </r>
  <r>
    <x v="165"/>
    <x v="48"/>
    <n v="4883659"/>
  </r>
  <r>
    <x v="165"/>
    <x v="49"/>
    <n v="4954021"/>
  </r>
  <r>
    <x v="165"/>
    <x v="50"/>
    <n v="5022636"/>
  </r>
  <r>
    <x v="165"/>
    <x v="51"/>
    <n v="5087822"/>
  </r>
  <r>
    <x v="165"/>
    <x v="52"/>
    <n v="5149914"/>
  </r>
  <r>
    <x v="165"/>
    <x v="53"/>
    <n v="5210970"/>
  </r>
  <r>
    <x v="165"/>
    <x v="54"/>
    <n v="5272909"/>
  </r>
  <r>
    <x v="165"/>
    <x v="55"/>
    <n v="5342108"/>
  </r>
  <r>
    <x v="165"/>
    <x v="56"/>
    <n v="5418856"/>
  </r>
  <r>
    <x v="165"/>
    <x v="57"/>
    <n v="5497246"/>
  </r>
  <r>
    <x v="165"/>
    <x v="58"/>
    <n v="5576597"/>
  </r>
  <r>
    <x v="165"/>
    <x v="59"/>
    <n v="5656605"/>
  </r>
  <r>
    <x v="165"/>
    <x v="60"/>
    <n v="5737451"/>
  </r>
  <r>
    <x v="165"/>
    <x v="61"/>
    <n v="5819054"/>
  </r>
  <r>
    <x v="165"/>
    <x v="62"/>
    <n v="5901290"/>
  </r>
  <r>
    <x v="165"/>
    <x v="63"/>
    <n v="5983850"/>
  </r>
  <r>
    <x v="165"/>
    <x v="64"/>
    <n v="6066491"/>
  </r>
  <r>
    <x v="165"/>
    <x v="65"/>
    <n v="6149418"/>
  </r>
  <r>
    <x v="165"/>
    <x v="66"/>
    <n v="6232663"/>
  </r>
  <r>
    <x v="165"/>
    <x v="67"/>
    <n v="6316236"/>
  </r>
  <r>
    <x v="165"/>
    <x v="68"/>
    <n v="6400074"/>
  </r>
  <r>
    <x v="165"/>
    <x v="69"/>
    <n v="6483660"/>
  </r>
  <r>
    <x v="165"/>
    <x v="70"/>
    <n v="6565267"/>
  </r>
  <r>
    <x v="165"/>
    <x v="71"/>
    <n v="6644745"/>
  </r>
  <r>
    <x v="165"/>
    <x v="72"/>
    <n v="6730661"/>
  </r>
  <r>
    <x v="165"/>
    <x v="73"/>
    <n v="6823618"/>
  </r>
  <r>
    <x v="166"/>
    <x v="0"/>
    <n v="2597816"/>
  </r>
  <r>
    <x v="166"/>
    <x v="1"/>
    <n v="2684752"/>
  </r>
  <r>
    <x v="166"/>
    <x v="2"/>
    <n v="2771894"/>
  </r>
  <r>
    <x v="166"/>
    <x v="3"/>
    <n v="2859196"/>
  </r>
  <r>
    <x v="166"/>
    <x v="4"/>
    <n v="2946889"/>
  </r>
  <r>
    <x v="166"/>
    <x v="5"/>
    <n v="3035285"/>
  </r>
  <r>
    <x v="166"/>
    <x v="6"/>
    <n v="3124755"/>
  </r>
  <r>
    <x v="166"/>
    <x v="7"/>
    <n v="3215846"/>
  </r>
  <r>
    <x v="166"/>
    <x v="8"/>
    <n v="3309227"/>
  </r>
  <r>
    <x v="166"/>
    <x v="9"/>
    <n v="3405468"/>
  </r>
  <r>
    <x v="166"/>
    <x v="10"/>
    <n v="3505057"/>
  </r>
  <r>
    <x v="166"/>
    <x v="11"/>
    <n v="3608171"/>
  </r>
  <r>
    <x v="166"/>
    <x v="12"/>
    <n v="3714521"/>
  </r>
  <r>
    <x v="166"/>
    <x v="13"/>
    <n v="3823878"/>
  </r>
  <r>
    <x v="166"/>
    <x v="14"/>
    <n v="3935821"/>
  </r>
  <r>
    <x v="166"/>
    <x v="15"/>
    <n v="4049702"/>
  </r>
  <r>
    <x v="166"/>
    <x v="16"/>
    <n v="4165551"/>
  </r>
  <r>
    <x v="166"/>
    <x v="17"/>
    <n v="4283593"/>
  </r>
  <r>
    <x v="166"/>
    <x v="18"/>
    <n v="4403640"/>
  </r>
  <r>
    <x v="166"/>
    <x v="19"/>
    <n v="4525724"/>
  </r>
  <r>
    <x v="166"/>
    <x v="20"/>
    <n v="4650272"/>
  </r>
  <r>
    <x v="166"/>
    <x v="21"/>
    <n v="4776227"/>
  </r>
  <r>
    <x v="166"/>
    <x v="22"/>
    <n v="4904846"/>
  </r>
  <r>
    <x v="166"/>
    <x v="23"/>
    <n v="5037868"/>
  </r>
  <r>
    <x v="166"/>
    <x v="24"/>
    <n v="5174956"/>
  </r>
  <r>
    <x v="166"/>
    <x v="25"/>
    <n v="5317024"/>
  </r>
  <r>
    <x v="166"/>
    <x v="26"/>
    <n v="5464963"/>
  </r>
  <r>
    <x v="166"/>
    <x v="27"/>
    <n v="5619722"/>
  </r>
  <r>
    <x v="166"/>
    <x v="28"/>
    <n v="5782940"/>
  </r>
  <r>
    <x v="166"/>
    <x v="29"/>
    <n v="5955557"/>
  </r>
  <r>
    <x v="166"/>
    <x v="30"/>
    <n v="6135969"/>
  </r>
  <r>
    <x v="166"/>
    <x v="31"/>
    <n v="6322012"/>
  </r>
  <r>
    <x v="166"/>
    <x v="32"/>
    <n v="6512734"/>
  </r>
  <r>
    <x v="166"/>
    <x v="33"/>
    <n v="6708646"/>
  </r>
  <r>
    <x v="166"/>
    <x v="34"/>
    <n v="6909973"/>
  </r>
  <r>
    <x v="166"/>
    <x v="35"/>
    <n v="7118458"/>
  </r>
  <r>
    <x v="166"/>
    <x v="36"/>
    <n v="7335814"/>
  </r>
  <r>
    <x v="166"/>
    <x v="37"/>
    <n v="7561154"/>
  </r>
  <r>
    <x v="166"/>
    <x v="38"/>
    <n v="7793752"/>
  </r>
  <r>
    <x v="166"/>
    <x v="39"/>
    <n v="8034783"/>
  </r>
  <r>
    <x v="166"/>
    <x v="40"/>
    <n v="8286066"/>
  </r>
  <r>
    <x v="166"/>
    <x v="41"/>
    <n v="8546899"/>
  </r>
  <r>
    <x v="166"/>
    <x v="42"/>
    <n v="8817632"/>
  </r>
  <r>
    <x v="166"/>
    <x v="43"/>
    <n v="9100788"/>
  </r>
  <r>
    <x v="166"/>
    <x v="44"/>
    <n v="9398265"/>
  </r>
  <r>
    <x v="166"/>
    <x v="45"/>
    <n v="9714537"/>
  </r>
  <r>
    <x v="166"/>
    <x v="46"/>
    <n v="10044847"/>
  </r>
  <r>
    <x v="166"/>
    <x v="47"/>
    <n v="10383977"/>
  </r>
  <r>
    <x v="166"/>
    <x v="48"/>
    <n v="10741417"/>
  </r>
  <r>
    <x v="166"/>
    <x v="49"/>
    <n v="11117413"/>
  </r>
  <r>
    <x v="166"/>
    <x v="50"/>
    <n v="11509635"/>
  </r>
  <r>
    <x v="166"/>
    <x v="51"/>
    <n v="11920648"/>
  </r>
  <r>
    <x v="166"/>
    <x v="52"/>
    <n v="12349151"/>
  </r>
  <r>
    <x v="166"/>
    <x v="53"/>
    <n v="12796980"/>
  </r>
  <r>
    <x v="166"/>
    <x v="54"/>
    <n v="13265843"/>
  </r>
  <r>
    <x v="166"/>
    <x v="55"/>
    <n v="13756191"/>
  </r>
  <r>
    <x v="166"/>
    <x v="56"/>
    <n v="14268583"/>
  </r>
  <r>
    <x v="166"/>
    <x v="57"/>
    <n v="14803604"/>
  </r>
  <r>
    <x v="166"/>
    <x v="58"/>
    <n v="15361920"/>
  </r>
  <r>
    <x v="166"/>
    <x v="59"/>
    <n v="15943673"/>
  </r>
  <r>
    <x v="166"/>
    <x v="60"/>
    <n v="16548832"/>
  </r>
  <r>
    <x v="166"/>
    <x v="61"/>
    <n v="17176286"/>
  </r>
  <r>
    <x v="166"/>
    <x v="62"/>
    <n v="17836770"/>
  </r>
  <r>
    <x v="166"/>
    <x v="63"/>
    <n v="18519898"/>
  </r>
  <r>
    <x v="166"/>
    <x v="64"/>
    <n v="19215917"/>
  </r>
  <r>
    <x v="166"/>
    <x v="65"/>
    <n v="19939497"/>
  </r>
  <r>
    <x v="166"/>
    <x v="66"/>
    <n v="20685760"/>
  </r>
  <r>
    <x v="166"/>
    <x v="67"/>
    <n v="21435449"/>
  </r>
  <r>
    <x v="166"/>
    <x v="68"/>
    <n v="22188074"/>
  </r>
  <r>
    <x v="166"/>
    <x v="69"/>
    <n v="22947765"/>
  </r>
  <r>
    <x v="166"/>
    <x v="70"/>
    <n v="23717614"/>
  </r>
  <r>
    <x v="166"/>
    <x v="71"/>
    <n v="24502144"/>
  </r>
  <r>
    <x v="166"/>
    <x v="72"/>
    <n v="25311977"/>
  </r>
  <r>
    <x v="166"/>
    <x v="73"/>
    <n v="26159862"/>
  </r>
  <r>
    <x v="167"/>
    <x v="0"/>
    <n v="37283018"/>
  </r>
  <r>
    <x v="167"/>
    <x v="1"/>
    <n v="37994083"/>
  </r>
  <r>
    <x v="167"/>
    <x v="2"/>
    <n v="38716209"/>
  </r>
  <r>
    <x v="167"/>
    <x v="3"/>
    <n v="39439812"/>
  </r>
  <r>
    <x v="167"/>
    <x v="4"/>
    <n v="40176323"/>
  </r>
  <r>
    <x v="167"/>
    <x v="5"/>
    <n v="40935636"/>
  </r>
  <r>
    <x v="167"/>
    <x v="6"/>
    <n v="41716058"/>
  </r>
  <r>
    <x v="167"/>
    <x v="7"/>
    <n v="42517478"/>
  </r>
  <r>
    <x v="167"/>
    <x v="8"/>
    <n v="43324653"/>
  </r>
  <r>
    <x v="167"/>
    <x v="9"/>
    <n v="44161685"/>
  </r>
  <r>
    <x v="167"/>
    <x v="10"/>
    <n v="45053787"/>
  </r>
  <r>
    <x v="167"/>
    <x v="11"/>
    <n v="45989311"/>
  </r>
  <r>
    <x v="167"/>
    <x v="12"/>
    <n v="46965300"/>
  </r>
  <r>
    <x v="167"/>
    <x v="13"/>
    <n v="47973577"/>
  </r>
  <r>
    <x v="167"/>
    <x v="14"/>
    <n v="49012023"/>
  </r>
  <r>
    <x v="167"/>
    <x v="15"/>
    <n v="50086763"/>
  </r>
  <r>
    <x v="167"/>
    <x v="16"/>
    <n v="51188241"/>
  </r>
  <r>
    <x v="167"/>
    <x v="17"/>
    <n v="52293067"/>
  </r>
  <r>
    <x v="167"/>
    <x v="18"/>
    <n v="53432784"/>
  </r>
  <r>
    <x v="167"/>
    <x v="19"/>
    <n v="54631918"/>
  </r>
  <r>
    <x v="167"/>
    <x v="20"/>
    <n v="55893837"/>
  </r>
  <r>
    <x v="167"/>
    <x v="21"/>
    <n v="57214688"/>
  </r>
  <r>
    <x v="167"/>
    <x v="22"/>
    <n v="58601749"/>
  </r>
  <r>
    <x v="167"/>
    <x v="23"/>
    <n v="60082138"/>
  </r>
  <r>
    <x v="167"/>
    <x v="24"/>
    <n v="61679153"/>
  </r>
  <r>
    <x v="167"/>
    <x v="25"/>
    <n v="63410822"/>
  </r>
  <r>
    <x v="167"/>
    <x v="26"/>
    <n v="65258002"/>
  </r>
  <r>
    <x v="167"/>
    <x v="27"/>
    <n v="67234590"/>
  </r>
  <r>
    <x v="167"/>
    <x v="28"/>
    <n v="69326530"/>
  </r>
  <r>
    <x v="167"/>
    <x v="29"/>
    <n v="71498241"/>
  </r>
  <r>
    <x v="167"/>
    <x v="30"/>
    <n v="73764644"/>
  </r>
  <r>
    <x v="167"/>
    <x v="31"/>
    <n v="76068116"/>
  </r>
  <r>
    <x v="167"/>
    <x v="32"/>
    <n v="78378696"/>
  </r>
  <r>
    <x v="167"/>
    <x v="33"/>
    <n v="80438257"/>
  </r>
  <r>
    <x v="167"/>
    <x v="34"/>
    <n v="82526444"/>
  </r>
  <r>
    <x v="167"/>
    <x v="35"/>
    <n v="84897972"/>
  </r>
  <r>
    <x v="167"/>
    <x v="36"/>
    <n v="87235959"/>
  </r>
  <r>
    <x v="167"/>
    <x v="37"/>
    <n v="89591718"/>
  </r>
  <r>
    <x v="167"/>
    <x v="38"/>
    <n v="92020092"/>
  </r>
  <r>
    <x v="167"/>
    <x v="39"/>
    <n v="94531021"/>
  </r>
  <r>
    <x v="167"/>
    <x v="40"/>
    <n v="97120926"/>
  </r>
  <r>
    <x v="167"/>
    <x v="41"/>
    <n v="99720162"/>
  </r>
  <r>
    <x v="167"/>
    <x v="42"/>
    <n v="102372779"/>
  </r>
  <r>
    <x v="167"/>
    <x v="43"/>
    <n v="105122075"/>
  </r>
  <r>
    <x v="167"/>
    <x v="44"/>
    <n v="107935717"/>
  </r>
  <r>
    <x v="167"/>
    <x v="45"/>
    <n v="110819431"/>
  </r>
  <r>
    <x v="167"/>
    <x v="46"/>
    <n v="113754782"/>
  </r>
  <r>
    <x v="167"/>
    <x v="47"/>
    <n v="116754791"/>
  </r>
  <r>
    <x v="167"/>
    <x v="48"/>
    <n v="119846260"/>
  </r>
  <r>
    <x v="167"/>
    <x v="49"/>
    <n v="123047322"/>
  </r>
  <r>
    <x v="167"/>
    <x v="50"/>
    <n v="126382491"/>
  </r>
  <r>
    <x v="167"/>
    <x v="51"/>
    <n v="129862594"/>
  </r>
  <r>
    <x v="167"/>
    <x v="52"/>
    <n v="133471994"/>
  </r>
  <r>
    <x v="167"/>
    <x v="53"/>
    <n v="137202647"/>
  </r>
  <r>
    <x v="167"/>
    <x v="54"/>
    <n v="141057046"/>
  </r>
  <r>
    <x v="167"/>
    <x v="55"/>
    <n v="145017255"/>
  </r>
  <r>
    <x v="167"/>
    <x v="56"/>
    <n v="149077333"/>
  </r>
  <r>
    <x v="167"/>
    <x v="57"/>
    <n v="153267257"/>
  </r>
  <r>
    <x v="167"/>
    <x v="58"/>
    <n v="157595017"/>
  </r>
  <r>
    <x v="167"/>
    <x v="59"/>
    <n v="162049465"/>
  </r>
  <r>
    <x v="167"/>
    <x v="60"/>
    <n v="166642887"/>
  </r>
  <r>
    <x v="167"/>
    <x v="61"/>
    <n v="171379601"/>
  </r>
  <r>
    <x v="167"/>
    <x v="62"/>
    <n v="176200628"/>
  </r>
  <r>
    <x v="167"/>
    <x v="63"/>
    <n v="181049443"/>
  </r>
  <r>
    <x v="167"/>
    <x v="64"/>
    <n v="185896917"/>
  </r>
  <r>
    <x v="167"/>
    <x v="65"/>
    <n v="190671883"/>
  </r>
  <r>
    <x v="167"/>
    <x v="66"/>
    <n v="195443699"/>
  </r>
  <r>
    <x v="167"/>
    <x v="67"/>
    <n v="200254578"/>
  </r>
  <r>
    <x v="167"/>
    <x v="68"/>
    <n v="204938753"/>
  </r>
  <r>
    <x v="167"/>
    <x v="69"/>
    <n v="209485636"/>
  </r>
  <r>
    <x v="167"/>
    <x v="70"/>
    <n v="213996186"/>
  </r>
  <r>
    <x v="167"/>
    <x v="71"/>
    <n v="218529285"/>
  </r>
  <r>
    <x v="167"/>
    <x v="72"/>
    <n v="223150906"/>
  </r>
  <r>
    <x v="167"/>
    <x v="73"/>
    <n v="227882949"/>
  </r>
  <r>
    <x v="168"/>
    <x v="0"/>
    <n v="4519"/>
  </r>
  <r>
    <x v="168"/>
    <x v="1"/>
    <n v="4565"/>
  </r>
  <r>
    <x v="168"/>
    <x v="2"/>
    <n v="4581"/>
  </r>
  <r>
    <x v="168"/>
    <x v="3"/>
    <n v="4600"/>
  </r>
  <r>
    <x v="168"/>
    <x v="4"/>
    <n v="4620"/>
  </r>
  <r>
    <x v="168"/>
    <x v="5"/>
    <n v="4649"/>
  </r>
  <r>
    <x v="168"/>
    <x v="6"/>
    <n v="4690"/>
  </r>
  <r>
    <x v="168"/>
    <x v="7"/>
    <n v="4738"/>
  </r>
  <r>
    <x v="168"/>
    <x v="8"/>
    <n v="4785"/>
  </r>
  <r>
    <x v="168"/>
    <x v="9"/>
    <n v="4826"/>
  </r>
  <r>
    <x v="168"/>
    <x v="10"/>
    <n v="4847"/>
  </r>
  <r>
    <x v="168"/>
    <x v="11"/>
    <n v="4870"/>
  </r>
  <r>
    <x v="168"/>
    <x v="12"/>
    <n v="4945"/>
  </r>
  <r>
    <x v="168"/>
    <x v="13"/>
    <n v="5055"/>
  </r>
  <r>
    <x v="168"/>
    <x v="14"/>
    <n v="5150"/>
  </r>
  <r>
    <x v="168"/>
    <x v="15"/>
    <n v="5227"/>
  </r>
  <r>
    <x v="168"/>
    <x v="16"/>
    <n v="5259"/>
  </r>
  <r>
    <x v="168"/>
    <x v="17"/>
    <n v="5262"/>
  </r>
  <r>
    <x v="168"/>
    <x v="18"/>
    <n v="5234"/>
  </r>
  <r>
    <x v="168"/>
    <x v="19"/>
    <n v="5183"/>
  </r>
  <r>
    <x v="168"/>
    <x v="20"/>
    <n v="5133"/>
  </r>
  <r>
    <x v="168"/>
    <x v="21"/>
    <n v="5059"/>
  </r>
  <r>
    <x v="168"/>
    <x v="22"/>
    <n v="4914"/>
  </r>
  <r>
    <x v="168"/>
    <x v="23"/>
    <n v="4718"/>
  </r>
  <r>
    <x v="168"/>
    <x v="24"/>
    <n v="4497"/>
  </r>
  <r>
    <x v="168"/>
    <x v="25"/>
    <n v="4253"/>
  </r>
  <r>
    <x v="168"/>
    <x v="26"/>
    <n v="4013"/>
  </r>
  <r>
    <x v="168"/>
    <x v="27"/>
    <n v="3868"/>
  </r>
  <r>
    <x v="168"/>
    <x v="28"/>
    <n v="3776"/>
  </r>
  <r>
    <x v="168"/>
    <x v="29"/>
    <n v="3673"/>
  </r>
  <r>
    <x v="168"/>
    <x v="30"/>
    <n v="3550"/>
  </r>
  <r>
    <x v="168"/>
    <x v="31"/>
    <n v="3413"/>
  </r>
  <r>
    <x v="168"/>
    <x v="32"/>
    <n v="3281"/>
  </r>
  <r>
    <x v="168"/>
    <x v="33"/>
    <n v="3129"/>
  </r>
  <r>
    <x v="168"/>
    <x v="34"/>
    <n v="2974"/>
  </r>
  <r>
    <x v="168"/>
    <x v="35"/>
    <n v="2803"/>
  </r>
  <r>
    <x v="168"/>
    <x v="36"/>
    <n v="2658"/>
  </r>
  <r>
    <x v="168"/>
    <x v="37"/>
    <n v="2584"/>
  </r>
  <r>
    <x v="168"/>
    <x v="38"/>
    <n v="2559"/>
  </r>
  <r>
    <x v="168"/>
    <x v="39"/>
    <n v="2537"/>
  </r>
  <r>
    <x v="168"/>
    <x v="40"/>
    <n v="2506"/>
  </r>
  <r>
    <x v="168"/>
    <x v="41"/>
    <n v="2476"/>
  </r>
  <r>
    <x v="168"/>
    <x v="42"/>
    <n v="2443"/>
  </r>
  <r>
    <x v="168"/>
    <x v="43"/>
    <n v="2403"/>
  </r>
  <r>
    <x v="168"/>
    <x v="44"/>
    <n v="2362"/>
  </r>
  <r>
    <x v="168"/>
    <x v="45"/>
    <n v="2326"/>
  </r>
  <r>
    <x v="168"/>
    <x v="46"/>
    <n v="2290"/>
  </r>
  <r>
    <x v="168"/>
    <x v="47"/>
    <n v="2242"/>
  </r>
  <r>
    <x v="168"/>
    <x v="48"/>
    <n v="2187"/>
  </r>
  <r>
    <x v="168"/>
    <x v="49"/>
    <n v="2138"/>
  </r>
  <r>
    <x v="168"/>
    <x v="50"/>
    <n v="2068"/>
  </r>
  <r>
    <x v="168"/>
    <x v="51"/>
    <n v="2007"/>
  </r>
  <r>
    <x v="168"/>
    <x v="52"/>
    <n v="1965"/>
  </r>
  <r>
    <x v="168"/>
    <x v="53"/>
    <n v="1928"/>
  </r>
  <r>
    <x v="168"/>
    <x v="54"/>
    <n v="1891"/>
  </r>
  <r>
    <x v="168"/>
    <x v="55"/>
    <n v="1849"/>
  </r>
  <r>
    <x v="168"/>
    <x v="56"/>
    <n v="1818"/>
  </r>
  <r>
    <x v="168"/>
    <x v="57"/>
    <n v="1810"/>
  </r>
  <r>
    <x v="168"/>
    <x v="58"/>
    <n v="1805"/>
  </r>
  <r>
    <x v="168"/>
    <x v="59"/>
    <n v="1801"/>
  </r>
  <r>
    <x v="168"/>
    <x v="60"/>
    <n v="1786"/>
  </r>
  <r>
    <x v="168"/>
    <x v="61"/>
    <n v="1776"/>
  </r>
  <r>
    <x v="168"/>
    <x v="62"/>
    <n v="1784"/>
  </r>
  <r>
    <x v="168"/>
    <x v="63"/>
    <n v="1786"/>
  </r>
  <r>
    <x v="168"/>
    <x v="64"/>
    <n v="1792"/>
  </r>
  <r>
    <x v="168"/>
    <x v="65"/>
    <n v="1803"/>
  </r>
  <r>
    <x v="168"/>
    <x v="66"/>
    <n v="1806"/>
  </r>
  <r>
    <x v="168"/>
    <x v="67"/>
    <n v="1803"/>
  </r>
  <r>
    <x v="168"/>
    <x v="68"/>
    <n v="1805"/>
  </r>
  <r>
    <x v="168"/>
    <x v="69"/>
    <n v="1814"/>
  </r>
  <r>
    <x v="168"/>
    <x v="70"/>
    <n v="1822"/>
  </r>
  <r>
    <x v="168"/>
    <x v="71"/>
    <n v="1836"/>
  </r>
  <r>
    <x v="168"/>
    <x v="72"/>
    <n v="1844"/>
  </r>
  <r>
    <x v="168"/>
    <x v="73"/>
    <n v="1841"/>
  </r>
  <r>
    <x v="169"/>
    <x v="0"/>
    <n v="11116736"/>
  </r>
  <r>
    <x v="169"/>
    <x v="1"/>
    <n v="10583576"/>
  </r>
  <r>
    <x v="169"/>
    <x v="2"/>
    <n v="10253640"/>
  </r>
  <r>
    <x v="169"/>
    <x v="3"/>
    <n v="10177420"/>
  </r>
  <r>
    <x v="169"/>
    <x v="4"/>
    <n v="10242806"/>
  </r>
  <r>
    <x v="169"/>
    <x v="5"/>
    <n v="10403326"/>
  </r>
  <r>
    <x v="169"/>
    <x v="6"/>
    <n v="10600387"/>
  </r>
  <r>
    <x v="169"/>
    <x v="7"/>
    <n v="10854683"/>
  </r>
  <r>
    <x v="169"/>
    <x v="8"/>
    <n v="11163752"/>
  </r>
  <r>
    <x v="169"/>
    <x v="9"/>
    <n v="11452992"/>
  </r>
  <r>
    <x v="169"/>
    <x v="10"/>
    <n v="11722950"/>
  </r>
  <r>
    <x v="169"/>
    <x v="11"/>
    <n v="11990715"/>
  </r>
  <r>
    <x v="169"/>
    <x v="12"/>
    <n v="12262887"/>
  </r>
  <r>
    <x v="169"/>
    <x v="13"/>
    <n v="12567057"/>
  </r>
  <r>
    <x v="169"/>
    <x v="14"/>
    <n v="12889774"/>
  </r>
  <r>
    <x v="169"/>
    <x v="15"/>
    <n v="13219376"/>
  </r>
  <r>
    <x v="169"/>
    <x v="16"/>
    <n v="13569099"/>
  </r>
  <r>
    <x v="169"/>
    <x v="17"/>
    <n v="13958351"/>
  </r>
  <r>
    <x v="169"/>
    <x v="18"/>
    <n v="14365601"/>
  </r>
  <r>
    <x v="169"/>
    <x v="19"/>
    <n v="14767625"/>
  </r>
  <r>
    <x v="169"/>
    <x v="20"/>
    <n v="15172776"/>
  </r>
  <r>
    <x v="169"/>
    <x v="21"/>
    <n v="15572460"/>
  </r>
  <r>
    <x v="169"/>
    <x v="22"/>
    <n v="15975066"/>
  </r>
  <r>
    <x v="169"/>
    <x v="23"/>
    <n v="16350373"/>
  </r>
  <r>
    <x v="169"/>
    <x v="24"/>
    <n v="16673124"/>
  </r>
  <r>
    <x v="169"/>
    <x v="25"/>
    <n v="16971054"/>
  </r>
  <r>
    <x v="169"/>
    <x v="26"/>
    <n v="17243454"/>
  </r>
  <r>
    <x v="169"/>
    <x v="27"/>
    <n v="17492795"/>
  </r>
  <r>
    <x v="169"/>
    <x v="28"/>
    <n v="17736000"/>
  </r>
  <r>
    <x v="169"/>
    <x v="29"/>
    <n v="17983465"/>
  </r>
  <r>
    <x v="169"/>
    <x v="30"/>
    <n v="18236782"/>
  </r>
  <r>
    <x v="169"/>
    <x v="31"/>
    <n v="18501303"/>
  </r>
  <r>
    <x v="169"/>
    <x v="32"/>
    <n v="18776359"/>
  </r>
  <r>
    <x v="169"/>
    <x v="33"/>
    <n v="19054039"/>
  </r>
  <r>
    <x v="169"/>
    <x v="34"/>
    <n v="19335047"/>
  </r>
  <r>
    <x v="169"/>
    <x v="35"/>
    <n v="19620396"/>
  </r>
  <r>
    <x v="169"/>
    <x v="36"/>
    <n v="19910856"/>
  </r>
  <r>
    <x v="169"/>
    <x v="37"/>
    <n v="20205486"/>
  </r>
  <r>
    <x v="169"/>
    <x v="38"/>
    <n v="20503162"/>
  </r>
  <r>
    <x v="169"/>
    <x v="39"/>
    <n v="20804364"/>
  </r>
  <r>
    <x v="169"/>
    <x v="40"/>
    <n v="21112135"/>
  </r>
  <r>
    <x v="169"/>
    <x v="41"/>
    <n v="21428637"/>
  </r>
  <r>
    <x v="169"/>
    <x v="42"/>
    <n v="21750912"/>
  </r>
  <r>
    <x v="169"/>
    <x v="43"/>
    <n v="22073353"/>
  </r>
  <r>
    <x v="169"/>
    <x v="44"/>
    <n v="22393967"/>
  </r>
  <r>
    <x v="169"/>
    <x v="45"/>
    <n v="22669306"/>
  </r>
  <r>
    <x v="169"/>
    <x v="46"/>
    <n v="22895752"/>
  </r>
  <r>
    <x v="169"/>
    <x v="47"/>
    <n v="23110836"/>
  </r>
  <r>
    <x v="169"/>
    <x v="48"/>
    <n v="23311570"/>
  </r>
  <r>
    <x v="169"/>
    <x v="49"/>
    <n v="23497597"/>
  </r>
  <r>
    <x v="169"/>
    <x v="50"/>
    <n v="23665910"/>
  </r>
  <r>
    <x v="169"/>
    <x v="51"/>
    <n v="23815363"/>
  </r>
  <r>
    <x v="169"/>
    <x v="52"/>
    <n v="23943975"/>
  </r>
  <r>
    <x v="169"/>
    <x v="53"/>
    <n v="24090383"/>
  </r>
  <r>
    <x v="169"/>
    <x v="54"/>
    <n v="24254945"/>
  </r>
  <r>
    <x v="169"/>
    <x v="55"/>
    <n v="24396433"/>
  </r>
  <r>
    <x v="169"/>
    <x v="56"/>
    <n v="24524508"/>
  </r>
  <r>
    <x v="169"/>
    <x v="57"/>
    <n v="24646384"/>
  </r>
  <r>
    <x v="169"/>
    <x v="58"/>
    <n v="24764620"/>
  </r>
  <r>
    <x v="169"/>
    <x v="59"/>
    <n v="24878338"/>
  </r>
  <r>
    <x v="169"/>
    <x v="60"/>
    <n v="24987258"/>
  </r>
  <r>
    <x v="169"/>
    <x v="61"/>
    <n v="25097878"/>
  </r>
  <r>
    <x v="169"/>
    <x v="62"/>
    <n v="25211737"/>
  </r>
  <r>
    <x v="169"/>
    <x v="63"/>
    <n v="25329455"/>
  </r>
  <r>
    <x v="169"/>
    <x v="64"/>
    <n v="25451263"/>
  </r>
  <r>
    <x v="169"/>
    <x v="65"/>
    <n v="25575355"/>
  </r>
  <r>
    <x v="169"/>
    <x v="66"/>
    <n v="25698325"/>
  </r>
  <r>
    <x v="169"/>
    <x v="67"/>
    <n v="25817710"/>
  </r>
  <r>
    <x v="169"/>
    <x v="68"/>
    <n v="25931155"/>
  </r>
  <r>
    <x v="169"/>
    <x v="69"/>
    <n v="26037633"/>
  </r>
  <r>
    <x v="169"/>
    <x v="70"/>
    <n v="26136313"/>
  </r>
  <r>
    <x v="169"/>
    <x v="71"/>
    <n v="26232531"/>
  </r>
  <r>
    <x v="169"/>
    <x v="72"/>
    <n v="26328842"/>
  </r>
  <r>
    <x v="169"/>
    <x v="73"/>
    <n v="26418196"/>
  </r>
  <r>
    <x v="170"/>
    <x v="0"/>
    <n v="1248683"/>
  </r>
  <r>
    <x v="170"/>
    <x v="1"/>
    <n v="1271038"/>
  </r>
  <r>
    <x v="170"/>
    <x v="2"/>
    <n v="1294538"/>
  </r>
  <r>
    <x v="170"/>
    <x v="3"/>
    <n v="1319468"/>
  </r>
  <r>
    <x v="170"/>
    <x v="4"/>
    <n v="1340009"/>
  </r>
  <r>
    <x v="170"/>
    <x v="5"/>
    <n v="1355680"/>
  </r>
  <r>
    <x v="170"/>
    <x v="6"/>
    <n v="1370923"/>
  </r>
  <r>
    <x v="170"/>
    <x v="7"/>
    <n v="1385258"/>
  </r>
  <r>
    <x v="170"/>
    <x v="8"/>
    <n v="1400120"/>
  </r>
  <r>
    <x v="170"/>
    <x v="9"/>
    <n v="1417079"/>
  </r>
  <r>
    <x v="170"/>
    <x v="10"/>
    <n v="1435061"/>
  </r>
  <r>
    <x v="170"/>
    <x v="11"/>
    <n v="1455174"/>
  </r>
  <r>
    <x v="170"/>
    <x v="12"/>
    <n v="1471743"/>
  </r>
  <r>
    <x v="170"/>
    <x v="13"/>
    <n v="1488746"/>
  </r>
  <r>
    <x v="170"/>
    <x v="14"/>
    <n v="1510901"/>
  </r>
  <r>
    <x v="170"/>
    <x v="15"/>
    <n v="1533472"/>
  </r>
  <r>
    <x v="170"/>
    <x v="16"/>
    <n v="1557354"/>
  </r>
  <r>
    <x v="170"/>
    <x v="17"/>
    <n v="1582501"/>
  </r>
  <r>
    <x v="170"/>
    <x v="18"/>
    <n v="1608933"/>
  </r>
  <r>
    <x v="170"/>
    <x v="19"/>
    <n v="1636357"/>
  </r>
  <r>
    <x v="170"/>
    <x v="20"/>
    <n v="1664213"/>
  </r>
  <r>
    <x v="170"/>
    <x v="21"/>
    <n v="1691224"/>
  </r>
  <r>
    <x v="170"/>
    <x v="22"/>
    <n v="1717400"/>
  </r>
  <r>
    <x v="170"/>
    <x v="23"/>
    <n v="1743825"/>
  </r>
  <r>
    <x v="170"/>
    <x v="24"/>
    <n v="1770551"/>
  </r>
  <r>
    <x v="170"/>
    <x v="25"/>
    <n v="1797973"/>
  </r>
  <r>
    <x v="170"/>
    <x v="26"/>
    <n v="1825833"/>
  </r>
  <r>
    <x v="170"/>
    <x v="27"/>
    <n v="1853147"/>
  </r>
  <r>
    <x v="170"/>
    <x v="28"/>
    <n v="1879853"/>
  </r>
  <r>
    <x v="170"/>
    <x v="29"/>
    <n v="1906524"/>
  </r>
  <r>
    <x v="170"/>
    <x v="30"/>
    <n v="1933044"/>
  </r>
  <r>
    <x v="170"/>
    <x v="31"/>
    <n v="1959070"/>
  </r>
  <r>
    <x v="170"/>
    <x v="32"/>
    <n v="1978962"/>
  </r>
  <r>
    <x v="170"/>
    <x v="33"/>
    <n v="1991903"/>
  </r>
  <r>
    <x v="170"/>
    <x v="34"/>
    <n v="2003401"/>
  </r>
  <r>
    <x v="170"/>
    <x v="35"/>
    <n v="2014334"/>
  </r>
  <r>
    <x v="170"/>
    <x v="36"/>
    <n v="2024729"/>
  </r>
  <r>
    <x v="170"/>
    <x v="37"/>
    <n v="2035161"/>
  </r>
  <r>
    <x v="170"/>
    <x v="38"/>
    <n v="2045738"/>
  </r>
  <r>
    <x v="170"/>
    <x v="39"/>
    <n v="2055650"/>
  </r>
  <r>
    <x v="170"/>
    <x v="40"/>
    <n v="2063689"/>
  </r>
  <r>
    <x v="170"/>
    <x v="41"/>
    <n v="2055999"/>
  </r>
  <r>
    <x v="170"/>
    <x v="42"/>
    <n v="2032515"/>
  </r>
  <r>
    <x v="170"/>
    <x v="43"/>
    <n v="2006853"/>
  </r>
  <r>
    <x v="170"/>
    <x v="44"/>
    <n v="1992669"/>
  </r>
  <r>
    <x v="170"/>
    <x v="45"/>
    <n v="1998531"/>
  </r>
  <r>
    <x v="170"/>
    <x v="46"/>
    <n v="2012551"/>
  </r>
  <r>
    <x v="170"/>
    <x v="47"/>
    <n v="2025762"/>
  </r>
  <r>
    <x v="170"/>
    <x v="48"/>
    <n v="2037576"/>
  </r>
  <r>
    <x v="170"/>
    <x v="49"/>
    <n v="2048087"/>
  </r>
  <r>
    <x v="170"/>
    <x v="50"/>
    <n v="2057255"/>
  </r>
  <r>
    <x v="170"/>
    <x v="51"/>
    <n v="2066298"/>
  </r>
  <r>
    <x v="170"/>
    <x v="52"/>
    <n v="2074482"/>
  </r>
  <r>
    <x v="170"/>
    <x v="53"/>
    <n v="2081418"/>
  </r>
  <r>
    <x v="170"/>
    <x v="54"/>
    <n v="2086583"/>
  </r>
  <r>
    <x v="170"/>
    <x v="55"/>
    <n v="2089808"/>
  </r>
  <r>
    <x v="170"/>
    <x v="56"/>
    <n v="2089233"/>
  </r>
  <r>
    <x v="170"/>
    <x v="57"/>
    <n v="2081976"/>
  </r>
  <r>
    <x v="170"/>
    <x v="58"/>
    <n v="2070840"/>
  </r>
  <r>
    <x v="170"/>
    <x v="59"/>
    <n v="2060601"/>
  </r>
  <r>
    <x v="170"/>
    <x v="60"/>
    <n v="2051510"/>
  </r>
  <r>
    <x v="170"/>
    <x v="61"/>
    <n v="2040442"/>
  </r>
  <r>
    <x v="170"/>
    <x v="62"/>
    <n v="2027288"/>
  </r>
  <r>
    <x v="170"/>
    <x v="63"/>
    <n v="2013280"/>
  </r>
  <r>
    <x v="170"/>
    <x v="64"/>
    <n v="1997842"/>
  </r>
  <r>
    <x v="170"/>
    <x v="65"/>
    <n v="1980366"/>
  </r>
  <r>
    <x v="170"/>
    <x v="66"/>
    <n v="1961268"/>
  </r>
  <r>
    <x v="170"/>
    <x v="67"/>
    <n v="1940877"/>
  </r>
  <r>
    <x v="170"/>
    <x v="68"/>
    <n v="1919730"/>
  </r>
  <r>
    <x v="170"/>
    <x v="69"/>
    <n v="1897643"/>
  </r>
  <r>
    <x v="170"/>
    <x v="70"/>
    <n v="1872021"/>
  </r>
  <r>
    <x v="170"/>
    <x v="71"/>
    <n v="1851109"/>
  </r>
  <r>
    <x v="170"/>
    <x v="72"/>
    <n v="1840236"/>
  </r>
  <r>
    <x v="170"/>
    <x v="73"/>
    <n v="1831800"/>
  </r>
  <r>
    <x v="171"/>
    <x v="0"/>
    <n v="168009342"/>
  </r>
  <r>
    <x v="171"/>
    <x v="1"/>
    <n v="170630615"/>
  </r>
  <r>
    <x v="171"/>
    <x v="2"/>
    <n v="173344109"/>
  </r>
  <r>
    <x v="171"/>
    <x v="3"/>
    <n v="176134466"/>
  </r>
  <r>
    <x v="171"/>
    <x v="4"/>
    <n v="179024840"/>
  </r>
  <r>
    <x v="171"/>
    <x v="5"/>
    <n v="181999181"/>
  </r>
  <r>
    <x v="171"/>
    <x v="6"/>
    <n v="185056921"/>
  </r>
  <r>
    <x v="171"/>
    <x v="7"/>
    <n v="188214453"/>
  </r>
  <r>
    <x v="171"/>
    <x v="8"/>
    <n v="191394937"/>
  </r>
  <r>
    <x v="171"/>
    <x v="9"/>
    <n v="194738618"/>
  </r>
  <r>
    <x v="171"/>
    <x v="10"/>
    <n v="198252643"/>
  </r>
  <r>
    <x v="171"/>
    <x v="11"/>
    <n v="201834084"/>
  </r>
  <r>
    <x v="171"/>
    <x v="12"/>
    <n v="205421754"/>
  </r>
  <r>
    <x v="171"/>
    <x v="13"/>
    <n v="208875795"/>
  </r>
  <r>
    <x v="171"/>
    <x v="14"/>
    <n v="212229899"/>
  </r>
  <r>
    <x v="171"/>
    <x v="15"/>
    <n v="215430538"/>
  </r>
  <r>
    <x v="171"/>
    <x v="16"/>
    <n v="218412895"/>
  </r>
  <r>
    <x v="171"/>
    <x v="17"/>
    <n v="221204999"/>
  </r>
  <r>
    <x v="171"/>
    <x v="18"/>
    <n v="223843851"/>
  </r>
  <r>
    <x v="171"/>
    <x v="19"/>
    <n v="226438641"/>
  </r>
  <r>
    <x v="171"/>
    <x v="20"/>
    <n v="229339589"/>
  </r>
  <r>
    <x v="171"/>
    <x v="21"/>
    <n v="232426951"/>
  </r>
  <r>
    <x v="171"/>
    <x v="22"/>
    <n v="235179331"/>
  </r>
  <r>
    <x v="171"/>
    <x v="23"/>
    <n v="237625604"/>
  </r>
  <r>
    <x v="171"/>
    <x v="24"/>
    <n v="240008219"/>
  </r>
  <r>
    <x v="171"/>
    <x v="25"/>
    <n v="242386622"/>
  </r>
  <r>
    <x v="171"/>
    <x v="26"/>
    <n v="244733405"/>
  </r>
  <r>
    <x v="171"/>
    <x v="27"/>
    <n v="247098937"/>
  </r>
  <r>
    <x v="171"/>
    <x v="28"/>
    <n v="249484156"/>
  </r>
  <r>
    <x v="171"/>
    <x v="29"/>
    <n v="251921717"/>
  </r>
  <r>
    <x v="171"/>
    <x v="30"/>
    <n v="254502384"/>
  </r>
  <r>
    <x v="171"/>
    <x v="31"/>
    <n v="257157456"/>
  </r>
  <r>
    <x v="171"/>
    <x v="32"/>
    <n v="259835188"/>
  </r>
  <r>
    <x v="171"/>
    <x v="33"/>
    <n v="262511903"/>
  </r>
  <r>
    <x v="171"/>
    <x v="34"/>
    <n v="265138354"/>
  </r>
  <r>
    <x v="171"/>
    <x v="35"/>
    <n v="267732945"/>
  </r>
  <r>
    <x v="171"/>
    <x v="36"/>
    <n v="270280783"/>
  </r>
  <r>
    <x v="171"/>
    <x v="37"/>
    <n v="272819088"/>
  </r>
  <r>
    <x v="171"/>
    <x v="38"/>
    <n v="275439032"/>
  </r>
  <r>
    <x v="171"/>
    <x v="39"/>
    <n v="278159891"/>
  </r>
  <r>
    <x v="171"/>
    <x v="40"/>
    <n v="281282376"/>
  </r>
  <r>
    <x v="171"/>
    <x v="41"/>
    <n v="284748665"/>
  </r>
  <r>
    <x v="171"/>
    <x v="42"/>
    <n v="288226636"/>
  </r>
  <r>
    <x v="171"/>
    <x v="43"/>
    <n v="291584860"/>
  </r>
  <r>
    <x v="171"/>
    <x v="44"/>
    <n v="294743557"/>
  </r>
  <r>
    <x v="171"/>
    <x v="45"/>
    <n v="297786726"/>
  </r>
  <r>
    <x v="171"/>
    <x v="46"/>
    <n v="300750141"/>
  </r>
  <r>
    <x v="171"/>
    <x v="47"/>
    <n v="303649788"/>
  </r>
  <r>
    <x v="171"/>
    <x v="48"/>
    <n v="306572453"/>
  </r>
  <r>
    <x v="171"/>
    <x v="49"/>
    <n v="309508500"/>
  </r>
  <r>
    <x v="171"/>
    <x v="50"/>
    <n v="312499983"/>
  </r>
  <r>
    <x v="171"/>
    <x v="51"/>
    <n v="315617769"/>
  </r>
  <r>
    <x v="171"/>
    <x v="52"/>
    <n v="318744894"/>
  </r>
  <r>
    <x v="171"/>
    <x v="53"/>
    <n v="321869948"/>
  </r>
  <r>
    <x v="171"/>
    <x v="54"/>
    <n v="325044559"/>
  </r>
  <r>
    <x v="171"/>
    <x v="55"/>
    <n v="328282608"/>
  </r>
  <r>
    <x v="171"/>
    <x v="56"/>
    <n v="331615162"/>
  </r>
  <r>
    <x v="171"/>
    <x v="57"/>
    <n v="335062239"/>
  </r>
  <r>
    <x v="171"/>
    <x v="58"/>
    <n v="338545414"/>
  </r>
  <r>
    <x v="171"/>
    <x v="59"/>
    <n v="341975945"/>
  </r>
  <r>
    <x v="171"/>
    <x v="60"/>
    <n v="345386050"/>
  </r>
  <r>
    <x v="171"/>
    <x v="61"/>
    <n v="348787110"/>
  </r>
  <r>
    <x v="171"/>
    <x v="62"/>
    <n v="352164285"/>
  </r>
  <r>
    <x v="171"/>
    <x v="63"/>
    <n v="355530259"/>
  </r>
  <r>
    <x v="171"/>
    <x v="64"/>
    <n v="358875295"/>
  </r>
  <r>
    <x v="171"/>
    <x v="65"/>
    <n v="362214162"/>
  </r>
  <r>
    <x v="171"/>
    <x v="66"/>
    <n v="365658209"/>
  </r>
  <r>
    <x v="171"/>
    <x v="67"/>
    <n v="369138724"/>
  </r>
  <r>
    <x v="171"/>
    <x v="68"/>
    <n v="372477318"/>
  </r>
  <r>
    <x v="171"/>
    <x v="69"/>
    <n v="375699069"/>
  </r>
  <r>
    <x v="171"/>
    <x v="70"/>
    <n v="377734350"/>
  </r>
  <r>
    <x v="171"/>
    <x v="71"/>
    <n v="378741971"/>
  </r>
  <r>
    <x v="171"/>
    <x v="72"/>
    <n v="380481767"/>
  </r>
  <r>
    <x v="171"/>
    <x v="73"/>
    <n v="382902740"/>
  </r>
  <r>
    <x v="172"/>
    <x v="0"/>
    <n v="7130"/>
  </r>
  <r>
    <x v="172"/>
    <x v="1"/>
    <n v="7257"/>
  </r>
  <r>
    <x v="172"/>
    <x v="2"/>
    <n v="7352"/>
  </r>
  <r>
    <x v="172"/>
    <x v="3"/>
    <n v="7462"/>
  </r>
  <r>
    <x v="172"/>
    <x v="4"/>
    <n v="7590"/>
  </r>
  <r>
    <x v="172"/>
    <x v="5"/>
    <n v="7749"/>
  </r>
  <r>
    <x v="172"/>
    <x v="6"/>
    <n v="7920"/>
  </r>
  <r>
    <x v="172"/>
    <x v="7"/>
    <n v="8095"/>
  </r>
  <r>
    <x v="172"/>
    <x v="8"/>
    <n v="8301"/>
  </r>
  <r>
    <x v="172"/>
    <x v="9"/>
    <n v="8514"/>
  </r>
  <r>
    <x v="172"/>
    <x v="10"/>
    <n v="8759"/>
  </r>
  <r>
    <x v="172"/>
    <x v="11"/>
    <n v="9017"/>
  </r>
  <r>
    <x v="172"/>
    <x v="12"/>
    <n v="9300"/>
  </r>
  <r>
    <x v="172"/>
    <x v="13"/>
    <n v="9617"/>
  </r>
  <r>
    <x v="172"/>
    <x v="14"/>
    <n v="9947"/>
  </r>
  <r>
    <x v="172"/>
    <x v="15"/>
    <n v="10276"/>
  </r>
  <r>
    <x v="172"/>
    <x v="16"/>
    <n v="10636"/>
  </r>
  <r>
    <x v="172"/>
    <x v="17"/>
    <n v="10769"/>
  </r>
  <r>
    <x v="172"/>
    <x v="18"/>
    <n v="10491"/>
  </r>
  <r>
    <x v="172"/>
    <x v="19"/>
    <n v="10006"/>
  </r>
  <r>
    <x v="172"/>
    <x v="20"/>
    <n v="10192"/>
  </r>
  <r>
    <x v="172"/>
    <x v="21"/>
    <n v="11288"/>
  </r>
  <r>
    <x v="172"/>
    <x v="22"/>
    <n v="12659"/>
  </r>
  <r>
    <x v="172"/>
    <x v="23"/>
    <n v="13905"/>
  </r>
  <r>
    <x v="172"/>
    <x v="24"/>
    <n v="14677"/>
  </r>
  <r>
    <x v="172"/>
    <x v="25"/>
    <n v="15083"/>
  </r>
  <r>
    <x v="172"/>
    <x v="26"/>
    <n v="15456"/>
  </r>
  <r>
    <x v="172"/>
    <x v="27"/>
    <n v="15813"/>
  </r>
  <r>
    <x v="172"/>
    <x v="28"/>
    <n v="16150"/>
  </r>
  <r>
    <x v="172"/>
    <x v="29"/>
    <n v="16508"/>
  </r>
  <r>
    <x v="172"/>
    <x v="30"/>
    <n v="17645"/>
  </r>
  <r>
    <x v="172"/>
    <x v="31"/>
    <n v="19847"/>
  </r>
  <r>
    <x v="172"/>
    <x v="32"/>
    <n v="22374"/>
  </r>
  <r>
    <x v="172"/>
    <x v="33"/>
    <n v="24960"/>
  </r>
  <r>
    <x v="172"/>
    <x v="34"/>
    <n v="27598"/>
  </r>
  <r>
    <x v="172"/>
    <x v="35"/>
    <n v="30281"/>
  </r>
  <r>
    <x v="172"/>
    <x v="36"/>
    <n v="33001"/>
  </r>
  <r>
    <x v="172"/>
    <x v="37"/>
    <n v="35753"/>
  </r>
  <r>
    <x v="172"/>
    <x v="38"/>
    <n v="38537"/>
  </r>
  <r>
    <x v="172"/>
    <x v="39"/>
    <n v="41327"/>
  </r>
  <r>
    <x v="172"/>
    <x v="40"/>
    <n v="43364"/>
  </r>
  <r>
    <x v="172"/>
    <x v="41"/>
    <n v="44413"/>
  </r>
  <r>
    <x v="172"/>
    <x v="42"/>
    <n v="45204"/>
  </r>
  <r>
    <x v="172"/>
    <x v="43"/>
    <n v="45972"/>
  </r>
  <r>
    <x v="172"/>
    <x v="44"/>
    <n v="46753"/>
  </r>
  <r>
    <x v="172"/>
    <x v="45"/>
    <n v="48192"/>
  </r>
  <r>
    <x v="172"/>
    <x v="46"/>
    <n v="51724"/>
  </r>
  <r>
    <x v="172"/>
    <x v="47"/>
    <n v="56607"/>
  </r>
  <r>
    <x v="172"/>
    <x v="48"/>
    <n v="61356"/>
  </r>
  <r>
    <x v="172"/>
    <x v="49"/>
    <n v="65933"/>
  </r>
  <r>
    <x v="172"/>
    <x v="50"/>
    <n v="68373"/>
  </r>
  <r>
    <x v="172"/>
    <x v="51"/>
    <n v="68003"/>
  </r>
  <r>
    <x v="172"/>
    <x v="52"/>
    <n v="66801"/>
  </r>
  <r>
    <x v="172"/>
    <x v="53"/>
    <n v="65438"/>
  </r>
  <r>
    <x v="172"/>
    <x v="54"/>
    <n v="63946"/>
  </r>
  <r>
    <x v="172"/>
    <x v="55"/>
    <n v="62373"/>
  </r>
  <r>
    <x v="172"/>
    <x v="56"/>
    <n v="60688"/>
  </r>
  <r>
    <x v="172"/>
    <x v="57"/>
    <n v="58958"/>
  </r>
  <r>
    <x v="172"/>
    <x v="58"/>
    <n v="57164"/>
  </r>
  <r>
    <x v="172"/>
    <x v="59"/>
    <n v="55345"/>
  </r>
  <r>
    <x v="172"/>
    <x v="60"/>
    <n v="54108"/>
  </r>
  <r>
    <x v="172"/>
    <x v="61"/>
    <n v="53632"/>
  </r>
  <r>
    <x v="172"/>
    <x v="62"/>
    <n v="53252"/>
  </r>
  <r>
    <x v="172"/>
    <x v="63"/>
    <n v="52775"/>
  </r>
  <r>
    <x v="172"/>
    <x v="64"/>
    <n v="52199"/>
  </r>
  <r>
    <x v="172"/>
    <x v="65"/>
    <n v="51538"/>
  </r>
  <r>
    <x v="172"/>
    <x v="66"/>
    <n v="50795"/>
  </r>
  <r>
    <x v="172"/>
    <x v="67"/>
    <n v="49981"/>
  </r>
  <r>
    <x v="172"/>
    <x v="68"/>
    <n v="49098"/>
  </r>
  <r>
    <x v="172"/>
    <x v="69"/>
    <n v="48154"/>
  </r>
  <r>
    <x v="172"/>
    <x v="70"/>
    <n v="47557"/>
  </r>
  <r>
    <x v="172"/>
    <x v="71"/>
    <n v="47003"/>
  </r>
  <r>
    <x v="172"/>
    <x v="72"/>
    <n v="46101"/>
  </r>
  <r>
    <x v="172"/>
    <x v="73"/>
    <n v="45165"/>
  </r>
  <r>
    <x v="173"/>
    <x v="0"/>
    <n v="3265199"/>
  </r>
  <r>
    <x v="173"/>
    <x v="1"/>
    <n v="3295966"/>
  </r>
  <r>
    <x v="173"/>
    <x v="2"/>
    <n v="3327841"/>
  </r>
  <r>
    <x v="173"/>
    <x v="3"/>
    <n v="3361032"/>
  </r>
  <r>
    <x v="173"/>
    <x v="4"/>
    <n v="3394397"/>
  </r>
  <r>
    <x v="173"/>
    <x v="5"/>
    <n v="3428531"/>
  </r>
  <r>
    <x v="173"/>
    <x v="6"/>
    <n v="3461075"/>
  </r>
  <r>
    <x v="173"/>
    <x v="7"/>
    <n v="3491981"/>
  </r>
  <r>
    <x v="173"/>
    <x v="8"/>
    <n v="3523007"/>
  </r>
  <r>
    <x v="173"/>
    <x v="9"/>
    <n v="3552829"/>
  </r>
  <r>
    <x v="173"/>
    <x v="10"/>
    <n v="3581119"/>
  </r>
  <r>
    <x v="173"/>
    <x v="11"/>
    <n v="3609660"/>
  </r>
  <r>
    <x v="173"/>
    <x v="12"/>
    <n v="3638841"/>
  </r>
  <r>
    <x v="173"/>
    <x v="13"/>
    <n v="3666498"/>
  </r>
  <r>
    <x v="173"/>
    <x v="14"/>
    <n v="3694318"/>
  </r>
  <r>
    <x v="173"/>
    <x v="15"/>
    <n v="3723175"/>
  </r>
  <r>
    <x v="173"/>
    <x v="16"/>
    <n v="3752787"/>
  </r>
  <r>
    <x v="173"/>
    <x v="17"/>
    <n v="3784113"/>
  </r>
  <r>
    <x v="173"/>
    <x v="18"/>
    <n v="3816088"/>
  </r>
  <r>
    <x v="173"/>
    <x v="19"/>
    <n v="3847306"/>
  </r>
  <r>
    <x v="173"/>
    <x v="20"/>
    <n v="3875352"/>
  </r>
  <r>
    <x v="173"/>
    <x v="21"/>
    <n v="3902754"/>
  </r>
  <r>
    <x v="173"/>
    <x v="22"/>
    <n v="3932910"/>
  </r>
  <r>
    <x v="173"/>
    <x v="23"/>
    <n v="3960597"/>
  </r>
  <r>
    <x v="173"/>
    <x v="24"/>
    <n v="3985284"/>
  </r>
  <r>
    <x v="173"/>
    <x v="25"/>
    <n v="4007368"/>
  </r>
  <r>
    <x v="173"/>
    <x v="26"/>
    <n v="4026219"/>
  </r>
  <r>
    <x v="173"/>
    <x v="27"/>
    <n v="4043259"/>
  </r>
  <r>
    <x v="173"/>
    <x v="28"/>
    <n v="4058668"/>
  </r>
  <r>
    <x v="173"/>
    <x v="29"/>
    <n v="4072502"/>
  </r>
  <r>
    <x v="173"/>
    <x v="30"/>
    <n v="4085601"/>
  </r>
  <r>
    <x v="173"/>
    <x v="31"/>
    <n v="4099675"/>
  </r>
  <r>
    <x v="173"/>
    <x v="32"/>
    <n v="4114740"/>
  </r>
  <r>
    <x v="173"/>
    <x v="33"/>
    <n v="4128332"/>
  </r>
  <r>
    <x v="173"/>
    <x v="34"/>
    <n v="4139970"/>
  </r>
  <r>
    <x v="173"/>
    <x v="35"/>
    <n v="4152401"/>
  </r>
  <r>
    <x v="173"/>
    <x v="36"/>
    <n v="4167252"/>
  </r>
  <r>
    <x v="173"/>
    <x v="37"/>
    <n v="4186821"/>
  </r>
  <r>
    <x v="173"/>
    <x v="38"/>
    <n v="4209471"/>
  </r>
  <r>
    <x v="173"/>
    <x v="39"/>
    <n v="4226915"/>
  </r>
  <r>
    <x v="173"/>
    <x v="40"/>
    <n v="4241438"/>
  </r>
  <r>
    <x v="173"/>
    <x v="41"/>
    <n v="4261618"/>
  </r>
  <r>
    <x v="173"/>
    <x v="42"/>
    <n v="4286256"/>
  </r>
  <r>
    <x v="173"/>
    <x v="43"/>
    <n v="4311865"/>
  </r>
  <r>
    <x v="173"/>
    <x v="44"/>
    <n v="4336467"/>
  </r>
  <r>
    <x v="173"/>
    <x v="45"/>
    <n v="4358991"/>
  </r>
  <r>
    <x v="173"/>
    <x v="46"/>
    <n v="4381137"/>
  </r>
  <r>
    <x v="173"/>
    <x v="47"/>
    <n v="4404986"/>
  </r>
  <r>
    <x v="173"/>
    <x v="48"/>
    <n v="4431307"/>
  </r>
  <r>
    <x v="173"/>
    <x v="49"/>
    <n v="4461788"/>
  </r>
  <r>
    <x v="173"/>
    <x v="50"/>
    <n v="4490866"/>
  </r>
  <r>
    <x v="173"/>
    <x v="51"/>
    <n v="4513652"/>
  </r>
  <r>
    <x v="173"/>
    <x v="52"/>
    <n v="4538014"/>
  </r>
  <r>
    <x v="173"/>
    <x v="53"/>
    <n v="4564666"/>
  </r>
  <r>
    <x v="173"/>
    <x v="54"/>
    <n v="4591740"/>
  </r>
  <r>
    <x v="173"/>
    <x v="55"/>
    <n v="4623119"/>
  </r>
  <r>
    <x v="173"/>
    <x v="56"/>
    <n v="4660485"/>
  </r>
  <r>
    <x v="173"/>
    <x v="57"/>
    <n v="4709017"/>
  </r>
  <r>
    <x v="173"/>
    <x v="58"/>
    <n v="4768099"/>
  </r>
  <r>
    <x v="173"/>
    <x v="59"/>
    <n v="4828624"/>
  </r>
  <r>
    <x v="173"/>
    <x v="60"/>
    <n v="4889160"/>
  </r>
  <r>
    <x v="173"/>
    <x v="61"/>
    <n v="4952968"/>
  </r>
  <r>
    <x v="173"/>
    <x v="62"/>
    <n v="5018456"/>
  </r>
  <r>
    <x v="173"/>
    <x v="63"/>
    <n v="5080125"/>
  </r>
  <r>
    <x v="173"/>
    <x v="64"/>
    <n v="5137397"/>
  </r>
  <r>
    <x v="173"/>
    <x v="65"/>
    <n v="5189776"/>
  </r>
  <r>
    <x v="173"/>
    <x v="66"/>
    <n v="5235977"/>
  </r>
  <r>
    <x v="173"/>
    <x v="67"/>
    <n v="5276806"/>
  </r>
  <r>
    <x v="173"/>
    <x v="68"/>
    <n v="5311751"/>
  </r>
  <r>
    <x v="173"/>
    <x v="69"/>
    <n v="5347735"/>
  </r>
  <r>
    <x v="173"/>
    <x v="70"/>
    <n v="5379274"/>
  </r>
  <r>
    <x v="173"/>
    <x v="71"/>
    <n v="5408081"/>
  </r>
  <r>
    <x v="173"/>
    <x v="72"/>
    <n v="5456795"/>
  </r>
  <r>
    <x v="173"/>
    <x v="73"/>
    <n v="5519166"/>
  </r>
  <r>
    <x v="174"/>
    <x v="0"/>
    <n v="12582041"/>
  </r>
  <r>
    <x v="174"/>
    <x v="1"/>
    <n v="12915026"/>
  </r>
  <r>
    <x v="174"/>
    <x v="2"/>
    <n v="13228957"/>
  </r>
  <r>
    <x v="174"/>
    <x v="3"/>
    <n v="13527050"/>
  </r>
  <r>
    <x v="174"/>
    <x v="4"/>
    <n v="13824307"/>
  </r>
  <r>
    <x v="174"/>
    <x v="5"/>
    <n v="14145100"/>
  </r>
  <r>
    <x v="174"/>
    <x v="6"/>
    <n v="14484448"/>
  </r>
  <r>
    <x v="174"/>
    <x v="7"/>
    <n v="14825230"/>
  </r>
  <r>
    <x v="174"/>
    <x v="8"/>
    <n v="15165875"/>
  </r>
  <r>
    <x v="174"/>
    <x v="9"/>
    <n v="15509891"/>
  </r>
  <r>
    <x v="174"/>
    <x v="10"/>
    <n v="15862304"/>
  </r>
  <r>
    <x v="174"/>
    <x v="11"/>
    <n v="16216514"/>
  </r>
  <r>
    <x v="174"/>
    <x v="12"/>
    <n v="16560587"/>
  </r>
  <r>
    <x v="174"/>
    <x v="13"/>
    <n v="16904250"/>
  </r>
  <r>
    <x v="174"/>
    <x v="14"/>
    <n v="17254315"/>
  </r>
  <r>
    <x v="174"/>
    <x v="15"/>
    <n v="17616872"/>
  </r>
  <r>
    <x v="174"/>
    <x v="16"/>
    <n v="17985711"/>
  </r>
  <r>
    <x v="174"/>
    <x v="17"/>
    <n v="18331859"/>
  </r>
  <r>
    <x v="174"/>
    <x v="18"/>
    <n v="18669865"/>
  </r>
  <r>
    <x v="174"/>
    <x v="19"/>
    <n v="19033436"/>
  </r>
  <r>
    <x v="174"/>
    <x v="20"/>
    <n v="19493815"/>
  </r>
  <r>
    <x v="174"/>
    <x v="21"/>
    <n v="20035734"/>
  </r>
  <r>
    <x v="174"/>
    <x v="22"/>
    <n v="20493793"/>
  </r>
  <r>
    <x v="174"/>
    <x v="23"/>
    <n v="20865841"/>
  </r>
  <r>
    <x v="174"/>
    <x v="24"/>
    <n v="21227902"/>
  </r>
  <r>
    <x v="174"/>
    <x v="25"/>
    <n v="21555564"/>
  </r>
  <r>
    <x v="174"/>
    <x v="26"/>
    <n v="21842132"/>
  </r>
  <r>
    <x v="174"/>
    <x v="27"/>
    <n v="22114263"/>
  </r>
  <r>
    <x v="174"/>
    <x v="28"/>
    <n v="22383131"/>
  </r>
  <r>
    <x v="174"/>
    <x v="29"/>
    <n v="22653380"/>
  </r>
  <r>
    <x v="174"/>
    <x v="30"/>
    <n v="22954137"/>
  </r>
  <r>
    <x v="174"/>
    <x v="31"/>
    <n v="23307159"/>
  </r>
  <r>
    <x v="174"/>
    <x v="32"/>
    <n v="23690309"/>
  </r>
  <r>
    <x v="174"/>
    <x v="33"/>
    <n v="24064144"/>
  </r>
  <r>
    <x v="174"/>
    <x v="34"/>
    <n v="24420730"/>
  </r>
  <r>
    <x v="174"/>
    <x v="35"/>
    <n v="24777243"/>
  </r>
  <r>
    <x v="174"/>
    <x v="36"/>
    <n v="25149503"/>
  </r>
  <r>
    <x v="174"/>
    <x v="37"/>
    <n v="25544234"/>
  </r>
  <r>
    <x v="174"/>
    <x v="38"/>
    <n v="25956095"/>
  </r>
  <r>
    <x v="174"/>
    <x v="39"/>
    <n v="26376679"/>
  </r>
  <r>
    <x v="174"/>
    <x v="40"/>
    <n v="26839030"/>
  </r>
  <r>
    <x v="174"/>
    <x v="41"/>
    <n v="27314981"/>
  </r>
  <r>
    <x v="174"/>
    <x v="42"/>
    <n v="27746316"/>
  </r>
  <r>
    <x v="174"/>
    <x v="43"/>
    <n v="28154044"/>
  </r>
  <r>
    <x v="174"/>
    <x v="44"/>
    <n v="28572743"/>
  </r>
  <r>
    <x v="174"/>
    <x v="45"/>
    <n v="29024929"/>
  </r>
  <r>
    <x v="174"/>
    <x v="46"/>
    <n v="29498349"/>
  </r>
  <r>
    <x v="174"/>
    <x v="47"/>
    <n v="29964284"/>
  </r>
  <r>
    <x v="174"/>
    <x v="48"/>
    <n v="30419763"/>
  </r>
  <r>
    <x v="174"/>
    <x v="49"/>
    <n v="30879799"/>
  </r>
  <r>
    <x v="174"/>
    <x v="50"/>
    <n v="31352628"/>
  </r>
  <r>
    <x v="174"/>
    <x v="51"/>
    <n v="31846890"/>
  </r>
  <r>
    <x v="174"/>
    <x v="52"/>
    <n v="32365687"/>
  </r>
  <r>
    <x v="174"/>
    <x v="53"/>
    <n v="32894223"/>
  </r>
  <r>
    <x v="174"/>
    <x v="54"/>
    <n v="33418745"/>
  </r>
  <r>
    <x v="174"/>
    <x v="55"/>
    <n v="33955853"/>
  </r>
  <r>
    <x v="174"/>
    <x v="56"/>
    <n v="34540031"/>
  </r>
  <r>
    <x v="174"/>
    <x v="57"/>
    <n v="35189700"/>
  </r>
  <r>
    <x v="174"/>
    <x v="58"/>
    <n v="35890031"/>
  </r>
  <r>
    <x v="174"/>
    <x v="59"/>
    <n v="36593207"/>
  </r>
  <r>
    <x v="174"/>
    <x v="60"/>
    <n v="37253760"/>
  </r>
  <r>
    <x v="174"/>
    <x v="61"/>
    <n v="37889768"/>
  </r>
  <r>
    <x v="174"/>
    <x v="62"/>
    <n v="38550174"/>
  </r>
  <r>
    <x v="174"/>
    <x v="63"/>
    <n v="39233595"/>
  </r>
  <r>
    <x v="174"/>
    <x v="64"/>
    <n v="39918438"/>
  </r>
  <r>
    <x v="174"/>
    <x v="65"/>
    <n v="40614680"/>
  </r>
  <r>
    <x v="174"/>
    <x v="66"/>
    <n v="41346915"/>
  </r>
  <r>
    <x v="174"/>
    <x v="67"/>
    <n v="42093650"/>
  </r>
  <r>
    <x v="174"/>
    <x v="68"/>
    <n v="42815158"/>
  </r>
  <r>
    <x v="174"/>
    <x v="69"/>
    <n v="43504185"/>
  </r>
  <r>
    <x v="174"/>
    <x v="70"/>
    <n v="44078974"/>
  </r>
  <r>
    <x v="174"/>
    <x v="71"/>
    <n v="44558212"/>
  </r>
  <r>
    <x v="174"/>
    <x v="72"/>
    <n v="45049350"/>
  </r>
  <r>
    <x v="174"/>
    <x v="73"/>
    <n v="45562792"/>
  </r>
  <r>
    <x v="175"/>
    <x v="0"/>
    <n v="456995"/>
  </r>
  <r>
    <x v="175"/>
    <x v="1"/>
    <n v="462758"/>
  </r>
  <r>
    <x v="175"/>
    <x v="2"/>
    <n v="468832"/>
  </r>
  <r>
    <x v="175"/>
    <x v="3"/>
    <n v="475165"/>
  </r>
  <r>
    <x v="175"/>
    <x v="4"/>
    <n v="481826"/>
  </r>
  <r>
    <x v="175"/>
    <x v="5"/>
    <n v="488810"/>
  </r>
  <r>
    <x v="175"/>
    <x v="6"/>
    <n v="496176"/>
  </r>
  <r>
    <x v="175"/>
    <x v="7"/>
    <n v="503987"/>
  </r>
  <r>
    <x v="175"/>
    <x v="8"/>
    <n v="512338"/>
  </r>
  <r>
    <x v="175"/>
    <x v="9"/>
    <n v="521320"/>
  </r>
  <r>
    <x v="175"/>
    <x v="10"/>
    <n v="530491"/>
  </r>
  <r>
    <x v="175"/>
    <x v="11"/>
    <n v="539859"/>
  </r>
  <r>
    <x v="175"/>
    <x v="12"/>
    <n v="549950"/>
  </r>
  <r>
    <x v="175"/>
    <x v="13"/>
    <n v="560833"/>
  </r>
  <r>
    <x v="175"/>
    <x v="14"/>
    <n v="572586"/>
  </r>
  <r>
    <x v="175"/>
    <x v="15"/>
    <n v="585245"/>
  </r>
  <r>
    <x v="175"/>
    <x v="16"/>
    <n v="598815"/>
  </r>
  <r>
    <x v="175"/>
    <x v="17"/>
    <n v="613318"/>
  </r>
  <r>
    <x v="175"/>
    <x v="18"/>
    <n v="628802"/>
  </r>
  <r>
    <x v="175"/>
    <x v="19"/>
    <n v="645261"/>
  </r>
  <r>
    <x v="175"/>
    <x v="20"/>
    <n v="662691"/>
  </r>
  <r>
    <x v="175"/>
    <x v="21"/>
    <n v="681125"/>
  </r>
  <r>
    <x v="175"/>
    <x v="22"/>
    <n v="700591"/>
  </r>
  <r>
    <x v="175"/>
    <x v="23"/>
    <n v="721184"/>
  </r>
  <r>
    <x v="175"/>
    <x v="24"/>
    <n v="746995"/>
  </r>
  <r>
    <x v="175"/>
    <x v="25"/>
    <n v="778870"/>
  </r>
  <r>
    <x v="175"/>
    <x v="26"/>
    <n v="814703"/>
  </r>
  <r>
    <x v="175"/>
    <x v="27"/>
    <n v="855316"/>
  </r>
  <r>
    <x v="175"/>
    <x v="28"/>
    <n v="900312"/>
  </r>
  <r>
    <x v="175"/>
    <x v="29"/>
    <n v="949123"/>
  </r>
  <r>
    <x v="175"/>
    <x v="30"/>
    <n v="1001248"/>
  </r>
  <r>
    <x v="175"/>
    <x v="31"/>
    <n v="1057327"/>
  </r>
  <r>
    <x v="175"/>
    <x v="32"/>
    <n v="1117685"/>
  </r>
  <r>
    <x v="175"/>
    <x v="33"/>
    <n v="1181464"/>
  </r>
  <r>
    <x v="175"/>
    <x v="34"/>
    <n v="1247723"/>
  </r>
  <r>
    <x v="175"/>
    <x v="35"/>
    <n v="1325489"/>
  </r>
  <r>
    <x v="175"/>
    <x v="36"/>
    <n v="1413425"/>
  </r>
  <r>
    <x v="175"/>
    <x v="37"/>
    <n v="1501005"/>
  </r>
  <r>
    <x v="175"/>
    <x v="38"/>
    <n v="1588572"/>
  </r>
  <r>
    <x v="175"/>
    <x v="39"/>
    <n v="1676234"/>
  </r>
  <r>
    <x v="175"/>
    <x v="40"/>
    <n v="1763957"/>
  </r>
  <r>
    <x v="175"/>
    <x v="41"/>
    <n v="1851477"/>
  </r>
  <r>
    <x v="175"/>
    <x v="42"/>
    <n v="1938241"/>
  </r>
  <r>
    <x v="175"/>
    <x v="43"/>
    <n v="2021677"/>
  </r>
  <r>
    <x v="175"/>
    <x v="44"/>
    <n v="2081840"/>
  </r>
  <r>
    <x v="175"/>
    <x v="45"/>
    <n v="2120531"/>
  </r>
  <r>
    <x v="175"/>
    <x v="46"/>
    <n v="2156925"/>
  </r>
  <r>
    <x v="175"/>
    <x v="47"/>
    <n v="2190726"/>
  </r>
  <r>
    <x v="175"/>
    <x v="48"/>
    <n v="2222494"/>
  </r>
  <r>
    <x v="175"/>
    <x v="49"/>
    <n v="2252910"/>
  </r>
  <r>
    <x v="175"/>
    <x v="50"/>
    <n v="2282138"/>
  </r>
  <r>
    <x v="175"/>
    <x v="51"/>
    <n v="2310221"/>
  </r>
  <r>
    <x v="175"/>
    <x v="52"/>
    <n v="2337144"/>
  </r>
  <r>
    <x v="175"/>
    <x v="53"/>
    <n v="2363801"/>
  </r>
  <r>
    <x v="175"/>
    <x v="54"/>
    <n v="2404822"/>
  </r>
  <r>
    <x v="175"/>
    <x v="55"/>
    <n v="2459808"/>
  </r>
  <r>
    <x v="175"/>
    <x v="56"/>
    <n v="2514794"/>
  </r>
  <r>
    <x v="175"/>
    <x v="57"/>
    <n v="2570176"/>
  </r>
  <r>
    <x v="175"/>
    <x v="58"/>
    <n v="2626536"/>
  </r>
  <r>
    <x v="175"/>
    <x v="59"/>
    <n v="2684665"/>
  </r>
  <r>
    <x v="175"/>
    <x v="60"/>
    <n v="2757451"/>
  </r>
  <r>
    <x v="175"/>
    <x v="61"/>
    <n v="3076761"/>
  </r>
  <r>
    <x v="175"/>
    <x v="62"/>
    <n v="3547106"/>
  </r>
  <r>
    <x v="175"/>
    <x v="63"/>
    <n v="3833915"/>
  </r>
  <r>
    <x v="175"/>
    <x v="64"/>
    <n v="4002445"/>
  </r>
  <r>
    <x v="175"/>
    <x v="65"/>
    <n v="4184897"/>
  </r>
  <r>
    <x v="175"/>
    <x v="66"/>
    <n v="4390880"/>
  </r>
  <r>
    <x v="175"/>
    <x v="67"/>
    <n v="4537397"/>
  </r>
  <r>
    <x v="175"/>
    <x v="68"/>
    <n v="4597879"/>
  </r>
  <r>
    <x v="175"/>
    <x v="69"/>
    <n v="4591247"/>
  </r>
  <r>
    <x v="175"/>
    <x v="70"/>
    <n v="4522503"/>
  </r>
  <r>
    <x v="175"/>
    <x v="71"/>
    <n v="4500427"/>
  </r>
  <r>
    <x v="175"/>
    <x v="72"/>
    <n v="4730227"/>
  </r>
  <r>
    <x v="175"/>
    <x v="73"/>
    <n v="5049268"/>
  </r>
  <r>
    <x v="176"/>
    <x v="0"/>
    <n v="35849257"/>
  </r>
  <r>
    <x v="176"/>
    <x v="1"/>
    <n v="36581907"/>
  </r>
  <r>
    <x v="176"/>
    <x v="2"/>
    <n v="37377005"/>
  </r>
  <r>
    <x v="176"/>
    <x v="3"/>
    <n v="38229659"/>
  </r>
  <r>
    <x v="176"/>
    <x v="4"/>
    <n v="39137074"/>
  </r>
  <r>
    <x v="176"/>
    <x v="5"/>
    <n v="40098069"/>
  </r>
  <r>
    <x v="176"/>
    <x v="6"/>
    <n v="41113926"/>
  </r>
  <r>
    <x v="176"/>
    <x v="7"/>
    <n v="42185139"/>
  </r>
  <r>
    <x v="176"/>
    <x v="8"/>
    <n v="43312057"/>
  </r>
  <r>
    <x v="176"/>
    <x v="9"/>
    <n v="44495163"/>
  </r>
  <r>
    <x v="176"/>
    <x v="10"/>
    <n v="45709314"/>
  </r>
  <r>
    <x v="176"/>
    <x v="11"/>
    <n v="46921275"/>
  </r>
  <r>
    <x v="176"/>
    <x v="12"/>
    <n v="48156130"/>
  </r>
  <r>
    <x v="176"/>
    <x v="13"/>
    <n v="49447779"/>
  </r>
  <r>
    <x v="176"/>
    <x v="14"/>
    <n v="50799993"/>
  </r>
  <r>
    <x v="176"/>
    <x v="15"/>
    <n v="52209015"/>
  </r>
  <r>
    <x v="176"/>
    <x v="16"/>
    <n v="53678671"/>
  </r>
  <r>
    <x v="176"/>
    <x v="17"/>
    <n v="55214771"/>
  </r>
  <r>
    <x v="176"/>
    <x v="18"/>
    <n v="56810514"/>
  </r>
  <r>
    <x v="176"/>
    <x v="19"/>
    <n v="58460945"/>
  </r>
  <r>
    <x v="176"/>
    <x v="20"/>
    <n v="60166720"/>
  </r>
  <r>
    <x v="176"/>
    <x v="21"/>
    <n v="61847897"/>
  </r>
  <r>
    <x v="176"/>
    <x v="22"/>
    <n v="63583193"/>
  </r>
  <r>
    <x v="176"/>
    <x v="23"/>
    <n v="65461911"/>
  </r>
  <r>
    <x v="176"/>
    <x v="24"/>
    <n v="67415486"/>
  </r>
  <r>
    <x v="176"/>
    <x v="25"/>
    <n v="69461179"/>
  </r>
  <r>
    <x v="176"/>
    <x v="26"/>
    <n v="71620249"/>
  </r>
  <r>
    <x v="176"/>
    <x v="27"/>
    <n v="73901832"/>
  </r>
  <r>
    <x v="176"/>
    <x v="28"/>
    <n v="76307382"/>
  </r>
  <r>
    <x v="176"/>
    <x v="29"/>
    <n v="78997041"/>
  </r>
  <r>
    <x v="176"/>
    <x v="30"/>
    <n v="82291008"/>
  </r>
  <r>
    <x v="176"/>
    <x v="31"/>
    <n v="85802047"/>
  </r>
  <r>
    <x v="176"/>
    <x v="32"/>
    <n v="89089248"/>
  </r>
  <r>
    <x v="176"/>
    <x v="33"/>
    <n v="92227712"/>
  </r>
  <r>
    <x v="176"/>
    <x v="34"/>
    <n v="95164941"/>
  </r>
  <r>
    <x v="176"/>
    <x v="35"/>
    <n v="98229291"/>
  </r>
  <r>
    <x v="176"/>
    <x v="36"/>
    <n v="101606771"/>
  </r>
  <r>
    <x v="176"/>
    <x v="37"/>
    <n v="105130713"/>
  </r>
  <r>
    <x v="176"/>
    <x v="38"/>
    <n v="108724741"/>
  </r>
  <r>
    <x v="176"/>
    <x v="39"/>
    <n v="112336635"/>
  </r>
  <r>
    <x v="176"/>
    <x v="40"/>
    <n v="116155583"/>
  </r>
  <r>
    <x v="176"/>
    <x v="41"/>
    <n v="120060408"/>
  </r>
  <r>
    <x v="176"/>
    <x v="42"/>
    <n v="123546854"/>
  </r>
  <r>
    <x v="176"/>
    <x v="43"/>
    <n v="127020115"/>
  </r>
  <r>
    <x v="176"/>
    <x v="44"/>
    <n v="130748078"/>
  </r>
  <r>
    <x v="176"/>
    <x v="45"/>
    <n v="134582253"/>
  </r>
  <r>
    <x v="176"/>
    <x v="46"/>
    <n v="138557089"/>
  </r>
  <r>
    <x v="176"/>
    <x v="47"/>
    <n v="142531801"/>
  </r>
  <r>
    <x v="176"/>
    <x v="48"/>
    <n v="146522357"/>
  </r>
  <r>
    <x v="176"/>
    <x v="49"/>
    <n v="150565382"/>
  </r>
  <r>
    <x v="176"/>
    <x v="50"/>
    <n v="154879124"/>
  </r>
  <r>
    <x v="176"/>
    <x v="51"/>
    <n v="159270911"/>
  </r>
  <r>
    <x v="176"/>
    <x v="52"/>
    <n v="163222552"/>
  </r>
  <r>
    <x v="176"/>
    <x v="53"/>
    <n v="167110250"/>
  </r>
  <r>
    <x v="176"/>
    <x v="54"/>
    <n v="171285998"/>
  </r>
  <r>
    <x v="176"/>
    <x v="55"/>
    <n v="175453212"/>
  </r>
  <r>
    <x v="176"/>
    <x v="56"/>
    <n v="179682692"/>
  </r>
  <r>
    <x v="176"/>
    <x v="57"/>
    <n v="184493230"/>
  </r>
  <r>
    <x v="176"/>
    <x v="58"/>
    <n v="189499114"/>
  </r>
  <r>
    <x v="176"/>
    <x v="59"/>
    <n v="194376535"/>
  </r>
  <r>
    <x v="176"/>
    <x v="60"/>
    <n v="199239047"/>
  </r>
  <r>
    <x v="176"/>
    <x v="61"/>
    <n v="203746069"/>
  </r>
  <r>
    <x v="176"/>
    <x v="62"/>
    <n v="207667129"/>
  </r>
  <r>
    <x v="176"/>
    <x v="63"/>
    <n v="211073979"/>
  </r>
  <r>
    <x v="176"/>
    <x v="64"/>
    <n v="214264649"/>
  </r>
  <r>
    <x v="176"/>
    <x v="65"/>
    <n v="217290885"/>
  </r>
  <r>
    <x v="176"/>
    <x v="66"/>
    <n v="220138862"/>
  </r>
  <r>
    <x v="176"/>
    <x v="67"/>
    <n v="223273975"/>
  </r>
  <r>
    <x v="176"/>
    <x v="68"/>
    <n v="226928893"/>
  </r>
  <r>
    <x v="176"/>
    <x v="69"/>
    <n v="230800909"/>
  </r>
  <r>
    <x v="176"/>
    <x v="70"/>
    <n v="235001743"/>
  </r>
  <r>
    <x v="176"/>
    <x v="71"/>
    <n v="239477805"/>
  </r>
  <r>
    <x v="176"/>
    <x v="72"/>
    <n v="243700667"/>
  </r>
  <r>
    <x v="176"/>
    <x v="73"/>
    <n v="247504504"/>
  </r>
  <r>
    <x v="177"/>
    <x v="0"/>
    <n v="7493"/>
  </r>
  <r>
    <x v="177"/>
    <x v="1"/>
    <n v="7679"/>
  </r>
  <r>
    <x v="177"/>
    <x v="2"/>
    <n v="7838"/>
  </r>
  <r>
    <x v="177"/>
    <x v="3"/>
    <n v="8028"/>
  </r>
  <r>
    <x v="177"/>
    <x v="4"/>
    <n v="8231"/>
  </r>
  <r>
    <x v="177"/>
    <x v="5"/>
    <n v="8439"/>
  </r>
  <r>
    <x v="177"/>
    <x v="6"/>
    <n v="8614"/>
  </r>
  <r>
    <x v="177"/>
    <x v="7"/>
    <n v="8771"/>
  </r>
  <r>
    <x v="177"/>
    <x v="8"/>
    <n v="8924"/>
  </r>
  <r>
    <x v="177"/>
    <x v="9"/>
    <n v="9125"/>
  </r>
  <r>
    <x v="177"/>
    <x v="10"/>
    <n v="9348"/>
  </r>
  <r>
    <x v="177"/>
    <x v="11"/>
    <n v="9581"/>
  </r>
  <r>
    <x v="177"/>
    <x v="12"/>
    <n v="9815"/>
  </r>
  <r>
    <x v="177"/>
    <x v="13"/>
    <n v="10060"/>
  </r>
  <r>
    <x v="177"/>
    <x v="14"/>
    <n v="10312"/>
  </r>
  <r>
    <x v="177"/>
    <x v="15"/>
    <n v="10566"/>
  </r>
  <r>
    <x v="177"/>
    <x v="16"/>
    <n v="10824"/>
  </r>
  <r>
    <x v="177"/>
    <x v="17"/>
    <n v="11012"/>
  </r>
  <r>
    <x v="177"/>
    <x v="18"/>
    <n v="11103"/>
  </r>
  <r>
    <x v="177"/>
    <x v="19"/>
    <n v="11182"/>
  </r>
  <r>
    <x v="177"/>
    <x v="20"/>
    <n v="11393"/>
  </r>
  <r>
    <x v="177"/>
    <x v="21"/>
    <n v="11783"/>
  </r>
  <r>
    <x v="177"/>
    <x v="22"/>
    <n v="12216"/>
  </r>
  <r>
    <x v="177"/>
    <x v="23"/>
    <n v="12577"/>
  </r>
  <r>
    <x v="177"/>
    <x v="24"/>
    <n v="12711"/>
  </r>
  <r>
    <x v="177"/>
    <x v="25"/>
    <n v="12675"/>
  </r>
  <r>
    <x v="177"/>
    <x v="26"/>
    <n v="12622"/>
  </r>
  <r>
    <x v="177"/>
    <x v="27"/>
    <n v="12548"/>
  </r>
  <r>
    <x v="177"/>
    <x v="28"/>
    <n v="12465"/>
  </r>
  <r>
    <x v="177"/>
    <x v="29"/>
    <n v="12359"/>
  </r>
  <r>
    <x v="177"/>
    <x v="30"/>
    <n v="12296"/>
  </r>
  <r>
    <x v="177"/>
    <x v="31"/>
    <n v="12422"/>
  </r>
  <r>
    <x v="177"/>
    <x v="32"/>
    <n v="12721"/>
  </r>
  <r>
    <x v="177"/>
    <x v="33"/>
    <n v="13028"/>
  </r>
  <r>
    <x v="177"/>
    <x v="34"/>
    <n v="13359"/>
  </r>
  <r>
    <x v="177"/>
    <x v="35"/>
    <n v="13712"/>
  </r>
  <r>
    <x v="177"/>
    <x v="36"/>
    <n v="14044"/>
  </r>
  <r>
    <x v="177"/>
    <x v="37"/>
    <n v="14357"/>
  </r>
  <r>
    <x v="177"/>
    <x v="38"/>
    <n v="14664"/>
  </r>
  <r>
    <x v="177"/>
    <x v="39"/>
    <n v="14969"/>
  </r>
  <r>
    <x v="177"/>
    <x v="40"/>
    <n v="15282"/>
  </r>
  <r>
    <x v="177"/>
    <x v="41"/>
    <n v="15635"/>
  </r>
  <r>
    <x v="177"/>
    <x v="42"/>
    <n v="16017"/>
  </r>
  <r>
    <x v="177"/>
    <x v="43"/>
    <n v="16397"/>
  </r>
  <r>
    <x v="177"/>
    <x v="44"/>
    <n v="16796"/>
  </r>
  <r>
    <x v="177"/>
    <x v="45"/>
    <n v="17216"/>
  </r>
  <r>
    <x v="177"/>
    <x v="46"/>
    <n v="17683"/>
  </r>
  <r>
    <x v="177"/>
    <x v="47"/>
    <n v="18126"/>
  </r>
  <r>
    <x v="177"/>
    <x v="48"/>
    <n v="18548"/>
  </r>
  <r>
    <x v="177"/>
    <x v="49"/>
    <n v="18926"/>
  </r>
  <r>
    <x v="177"/>
    <x v="50"/>
    <n v="19206"/>
  </r>
  <r>
    <x v="177"/>
    <x v="51"/>
    <n v="19379"/>
  </r>
  <r>
    <x v="177"/>
    <x v="52"/>
    <n v="19527"/>
  </r>
  <r>
    <x v="177"/>
    <x v="53"/>
    <n v="19683"/>
  </r>
  <r>
    <x v="177"/>
    <x v="54"/>
    <n v="19840"/>
  </r>
  <r>
    <x v="177"/>
    <x v="55"/>
    <n v="19836"/>
  </r>
  <r>
    <x v="177"/>
    <x v="56"/>
    <n v="19615"/>
  </r>
  <r>
    <x v="177"/>
    <x v="57"/>
    <n v="19323"/>
  </r>
  <r>
    <x v="177"/>
    <x v="58"/>
    <n v="19029"/>
  </r>
  <r>
    <x v="177"/>
    <x v="59"/>
    <n v="18733"/>
  </r>
  <r>
    <x v="177"/>
    <x v="60"/>
    <n v="18418"/>
  </r>
  <r>
    <x v="177"/>
    <x v="61"/>
    <n v="18097"/>
  </r>
  <r>
    <x v="177"/>
    <x v="62"/>
    <n v="17791"/>
  </r>
  <r>
    <x v="177"/>
    <x v="63"/>
    <n v="17669"/>
  </r>
  <r>
    <x v="177"/>
    <x v="64"/>
    <n v="17739"/>
  </r>
  <r>
    <x v="177"/>
    <x v="65"/>
    <n v="17791"/>
  </r>
  <r>
    <x v="177"/>
    <x v="66"/>
    <n v="17822"/>
  </r>
  <r>
    <x v="177"/>
    <x v="67"/>
    <n v="17837"/>
  </r>
  <r>
    <x v="177"/>
    <x v="68"/>
    <n v="17842"/>
  </r>
  <r>
    <x v="177"/>
    <x v="69"/>
    <n v="17820"/>
  </r>
  <r>
    <x v="177"/>
    <x v="70"/>
    <n v="17817"/>
  </r>
  <r>
    <x v="177"/>
    <x v="71"/>
    <n v="17809"/>
  </r>
  <r>
    <x v="177"/>
    <x v="72"/>
    <n v="17784"/>
  </r>
  <r>
    <x v="177"/>
    <x v="73"/>
    <n v="17750"/>
  </r>
  <r>
    <x v="178"/>
    <x v="0"/>
    <n v="944633"/>
  </r>
  <r>
    <x v="178"/>
    <x v="1"/>
    <n v="952949"/>
  </r>
  <r>
    <x v="178"/>
    <x v="2"/>
    <n v="962311"/>
  </r>
  <r>
    <x v="178"/>
    <x v="3"/>
    <n v="972668"/>
  </r>
  <r>
    <x v="178"/>
    <x v="4"/>
    <n v="984023"/>
  </r>
  <r>
    <x v="178"/>
    <x v="5"/>
    <n v="996391"/>
  </r>
  <r>
    <x v="178"/>
    <x v="6"/>
    <n v="1009755"/>
  </r>
  <r>
    <x v="178"/>
    <x v="7"/>
    <n v="1024139"/>
  </r>
  <r>
    <x v="178"/>
    <x v="8"/>
    <n v="1039535"/>
  </r>
  <r>
    <x v="178"/>
    <x v="9"/>
    <n v="1055899"/>
  </r>
  <r>
    <x v="178"/>
    <x v="10"/>
    <n v="1073082"/>
  </r>
  <r>
    <x v="178"/>
    <x v="11"/>
    <n v="1090936"/>
  </r>
  <r>
    <x v="178"/>
    <x v="12"/>
    <n v="1109346"/>
  </r>
  <r>
    <x v="178"/>
    <x v="13"/>
    <n v="1127472"/>
  </r>
  <r>
    <x v="178"/>
    <x v="14"/>
    <n v="1140676"/>
  </r>
  <r>
    <x v="178"/>
    <x v="15"/>
    <n v="1147311"/>
  </r>
  <r>
    <x v="178"/>
    <x v="16"/>
    <n v="1146403"/>
  </r>
  <r>
    <x v="178"/>
    <x v="17"/>
    <n v="1135820"/>
  </r>
  <r>
    <x v="178"/>
    <x v="18"/>
    <n v="1121752"/>
  </r>
  <r>
    <x v="178"/>
    <x v="19"/>
    <n v="1113087"/>
  </r>
  <r>
    <x v="178"/>
    <x v="20"/>
    <n v="1116286"/>
  </r>
  <r>
    <x v="178"/>
    <x v="21"/>
    <n v="1134114"/>
  </r>
  <r>
    <x v="178"/>
    <x v="22"/>
    <n v="1164754"/>
  </r>
  <r>
    <x v="178"/>
    <x v="23"/>
    <n v="1202261"/>
  </r>
  <r>
    <x v="178"/>
    <x v="24"/>
    <n v="1241132"/>
  </r>
  <r>
    <x v="178"/>
    <x v="25"/>
    <n v="1279320"/>
  </r>
  <r>
    <x v="178"/>
    <x v="26"/>
    <n v="1316398"/>
  </r>
  <r>
    <x v="178"/>
    <x v="27"/>
    <n v="1352720"/>
  </r>
  <r>
    <x v="178"/>
    <x v="28"/>
    <n v="1389503"/>
  </r>
  <r>
    <x v="178"/>
    <x v="29"/>
    <n v="1428121"/>
  </r>
  <r>
    <x v="178"/>
    <x v="30"/>
    <n v="1469058"/>
  </r>
  <r>
    <x v="178"/>
    <x v="31"/>
    <n v="1512710"/>
  </r>
  <r>
    <x v="178"/>
    <x v="32"/>
    <n v="1560994"/>
  </r>
  <r>
    <x v="178"/>
    <x v="33"/>
    <n v="1618779"/>
  </r>
  <r>
    <x v="178"/>
    <x v="34"/>
    <n v="1688613"/>
  </r>
  <r>
    <x v="178"/>
    <x v="35"/>
    <n v="1745262"/>
  </r>
  <r>
    <x v="178"/>
    <x v="36"/>
    <n v="1789315"/>
  </r>
  <r>
    <x v="178"/>
    <x v="37"/>
    <n v="1876763"/>
  </r>
  <r>
    <x v="178"/>
    <x v="38"/>
    <n v="1977310"/>
  </r>
  <r>
    <x v="178"/>
    <x v="39"/>
    <n v="2055617"/>
  </r>
  <r>
    <x v="178"/>
    <x v="40"/>
    <n v="2139067"/>
  </r>
  <r>
    <x v="178"/>
    <x v="41"/>
    <n v="2228954"/>
  </r>
  <r>
    <x v="178"/>
    <x v="42"/>
    <n v="2324698"/>
  </r>
  <r>
    <x v="178"/>
    <x v="43"/>
    <n v="2425066"/>
  </r>
  <r>
    <x v="178"/>
    <x v="44"/>
    <n v="2529164"/>
  </r>
  <r>
    <x v="178"/>
    <x v="45"/>
    <n v="2636554"/>
  </r>
  <r>
    <x v="178"/>
    <x v="46"/>
    <n v="2746830"/>
  </r>
  <r>
    <x v="178"/>
    <x v="47"/>
    <n v="2859582"/>
  </r>
  <r>
    <x v="178"/>
    <x v="48"/>
    <n v="2962895"/>
  </r>
  <r>
    <x v="178"/>
    <x v="49"/>
    <n v="3056256"/>
  </r>
  <r>
    <x v="178"/>
    <x v="50"/>
    <n v="3151801"/>
  </r>
  <r>
    <x v="178"/>
    <x v="51"/>
    <n v="3242287"/>
  </r>
  <r>
    <x v="178"/>
    <x v="52"/>
    <n v="3322369"/>
  </r>
  <r>
    <x v="178"/>
    <x v="53"/>
    <n v="3398072"/>
  </r>
  <r>
    <x v="178"/>
    <x v="54"/>
    <n v="3475177"/>
  </r>
  <r>
    <x v="178"/>
    <x v="55"/>
    <n v="3557407"/>
  </r>
  <r>
    <x v="178"/>
    <x v="56"/>
    <n v="3645096"/>
  </r>
  <r>
    <x v="178"/>
    <x v="57"/>
    <n v="3736694"/>
  </r>
  <r>
    <x v="178"/>
    <x v="58"/>
    <n v="3829038"/>
  </r>
  <r>
    <x v="178"/>
    <x v="59"/>
    <n v="3921243"/>
  </r>
  <r>
    <x v="178"/>
    <x v="60"/>
    <n v="4016915"/>
  </r>
  <r>
    <x v="178"/>
    <x v="61"/>
    <n v="4115912"/>
  </r>
  <r>
    <x v="178"/>
    <x v="62"/>
    <n v="4215318"/>
  </r>
  <r>
    <x v="178"/>
    <x v="63"/>
    <n v="4315264"/>
  </r>
  <r>
    <x v="178"/>
    <x v="64"/>
    <n v="4415886"/>
  </r>
  <r>
    <x v="178"/>
    <x v="65"/>
    <n v="4521566"/>
  </r>
  <r>
    <x v="178"/>
    <x v="66"/>
    <n v="4632743"/>
  </r>
  <r>
    <x v="178"/>
    <x v="67"/>
    <n v="4742747"/>
  </r>
  <r>
    <x v="178"/>
    <x v="68"/>
    <n v="4850593"/>
  </r>
  <r>
    <x v="178"/>
    <x v="69"/>
    <n v="4957774"/>
  </r>
  <r>
    <x v="178"/>
    <x v="70"/>
    <n v="5069691"/>
  </r>
  <r>
    <x v="178"/>
    <x v="71"/>
    <n v="5185341"/>
  </r>
  <r>
    <x v="178"/>
    <x v="72"/>
    <n v="5305274"/>
  </r>
  <r>
    <x v="178"/>
    <x v="73"/>
    <n v="5409201"/>
  </r>
  <r>
    <x v="179"/>
    <x v="0"/>
    <n v="860854"/>
  </r>
  <r>
    <x v="179"/>
    <x v="1"/>
    <n v="882014"/>
  </r>
  <r>
    <x v="179"/>
    <x v="2"/>
    <n v="904462"/>
  </r>
  <r>
    <x v="179"/>
    <x v="3"/>
    <n v="928203"/>
  </r>
  <r>
    <x v="179"/>
    <x v="4"/>
    <n v="953090"/>
  </r>
  <r>
    <x v="179"/>
    <x v="5"/>
    <n v="978970"/>
  </r>
  <r>
    <x v="179"/>
    <x v="6"/>
    <n v="1005879"/>
  </r>
  <r>
    <x v="179"/>
    <x v="7"/>
    <n v="1033915"/>
  </r>
  <r>
    <x v="179"/>
    <x v="8"/>
    <n v="1063167"/>
  </r>
  <r>
    <x v="179"/>
    <x v="9"/>
    <n v="1093805"/>
  </r>
  <r>
    <x v="179"/>
    <x v="10"/>
    <n v="1126004"/>
  </r>
  <r>
    <x v="179"/>
    <x v="11"/>
    <n v="1159878"/>
  </r>
  <r>
    <x v="179"/>
    <x v="12"/>
    <n v="1195311"/>
  </r>
  <r>
    <x v="179"/>
    <x v="13"/>
    <n v="1232138"/>
  </r>
  <r>
    <x v="179"/>
    <x v="14"/>
    <n v="1270068"/>
  </r>
  <r>
    <x v="179"/>
    <x v="15"/>
    <n v="1308840"/>
  </r>
  <r>
    <x v="179"/>
    <x v="16"/>
    <n v="1348390"/>
  </r>
  <r>
    <x v="179"/>
    <x v="17"/>
    <n v="1388630"/>
  </r>
  <r>
    <x v="179"/>
    <x v="18"/>
    <n v="1429452"/>
  </r>
  <r>
    <x v="179"/>
    <x v="19"/>
    <n v="1470888"/>
  </r>
  <r>
    <x v="179"/>
    <x v="20"/>
    <n v="1513070"/>
  </r>
  <r>
    <x v="179"/>
    <x v="21"/>
    <n v="1556077"/>
  </r>
  <r>
    <x v="179"/>
    <x v="22"/>
    <n v="1599721"/>
  </r>
  <r>
    <x v="179"/>
    <x v="23"/>
    <n v="1643696"/>
  </r>
  <r>
    <x v="179"/>
    <x v="24"/>
    <n v="1687932"/>
  </r>
  <r>
    <x v="179"/>
    <x v="25"/>
    <n v="1732392"/>
  </r>
  <r>
    <x v="179"/>
    <x v="26"/>
    <n v="1776941"/>
  </r>
  <r>
    <x v="179"/>
    <x v="27"/>
    <n v="1821550"/>
  </r>
  <r>
    <x v="179"/>
    <x v="28"/>
    <n v="1866314"/>
  </r>
  <r>
    <x v="179"/>
    <x v="29"/>
    <n v="1911555"/>
  </r>
  <r>
    <x v="179"/>
    <x v="30"/>
    <n v="1957544"/>
  </r>
  <r>
    <x v="179"/>
    <x v="31"/>
    <n v="2004424"/>
  </r>
  <r>
    <x v="179"/>
    <x v="32"/>
    <n v="2052278"/>
  </r>
  <r>
    <x v="179"/>
    <x v="33"/>
    <n v="2101107"/>
  </r>
  <r>
    <x v="179"/>
    <x v="34"/>
    <n v="2150782"/>
  </r>
  <r>
    <x v="179"/>
    <x v="35"/>
    <n v="2200921"/>
  </r>
  <r>
    <x v="179"/>
    <x v="36"/>
    <n v="2251329"/>
  </r>
  <r>
    <x v="179"/>
    <x v="37"/>
    <n v="2301979"/>
  </r>
  <r>
    <x v="179"/>
    <x v="38"/>
    <n v="2352856"/>
  </r>
  <r>
    <x v="179"/>
    <x v="39"/>
    <n v="2403820"/>
  </r>
  <r>
    <x v="179"/>
    <x v="40"/>
    <n v="2455589"/>
  </r>
  <r>
    <x v="179"/>
    <x v="41"/>
    <n v="2508272"/>
  </r>
  <r>
    <x v="179"/>
    <x v="42"/>
    <n v="2561345"/>
  </r>
  <r>
    <x v="179"/>
    <x v="43"/>
    <n v="2615098"/>
  </r>
  <r>
    <x v="179"/>
    <x v="44"/>
    <n v="2669547"/>
  </r>
  <r>
    <x v="179"/>
    <x v="45"/>
    <n v="2724552"/>
  </r>
  <r>
    <x v="179"/>
    <x v="46"/>
    <n v="2780225"/>
  </r>
  <r>
    <x v="179"/>
    <x v="47"/>
    <n v="2836702"/>
  </r>
  <r>
    <x v="179"/>
    <x v="48"/>
    <n v="2893916"/>
  </r>
  <r>
    <x v="179"/>
    <x v="49"/>
    <n v="2951819"/>
  </r>
  <r>
    <x v="179"/>
    <x v="50"/>
    <n v="3010376"/>
  </r>
  <r>
    <x v="179"/>
    <x v="51"/>
    <n v="3069545"/>
  </r>
  <r>
    <x v="179"/>
    <x v="52"/>
    <n v="3129343"/>
  </r>
  <r>
    <x v="179"/>
    <x v="53"/>
    <n v="3189813"/>
  </r>
  <r>
    <x v="179"/>
    <x v="54"/>
    <n v="3251157"/>
  </r>
  <r>
    <x v="179"/>
    <x v="55"/>
    <n v="3313025"/>
  </r>
  <r>
    <x v="179"/>
    <x v="56"/>
    <n v="3375023"/>
  </r>
  <r>
    <x v="179"/>
    <x v="57"/>
    <n v="3437493"/>
  </r>
  <r>
    <x v="179"/>
    <x v="58"/>
    <n v="3500643"/>
  </r>
  <r>
    <x v="179"/>
    <x v="59"/>
    <n v="3564383"/>
  </r>
  <r>
    <x v="179"/>
    <x v="60"/>
    <n v="3628537"/>
  </r>
  <r>
    <x v="179"/>
    <x v="61"/>
    <n v="3693508"/>
  </r>
  <r>
    <x v="179"/>
    <x v="62"/>
    <n v="3759260"/>
  </r>
  <r>
    <x v="179"/>
    <x v="63"/>
    <n v="3825332"/>
  </r>
  <r>
    <x v="179"/>
    <x v="64"/>
    <n v="3892101"/>
  </r>
  <r>
    <x v="179"/>
    <x v="65"/>
    <n v="3960036"/>
  </r>
  <r>
    <x v="179"/>
    <x v="66"/>
    <n v="4029085"/>
  </r>
  <r>
    <x v="179"/>
    <x v="67"/>
    <n v="4098705"/>
  </r>
  <r>
    <x v="179"/>
    <x v="68"/>
    <n v="4167859"/>
  </r>
  <r>
    <x v="179"/>
    <x v="69"/>
    <n v="4234699"/>
  </r>
  <r>
    <x v="179"/>
    <x v="70"/>
    <n v="4293258"/>
  </r>
  <r>
    <x v="179"/>
    <x v="71"/>
    <n v="4345410"/>
  </r>
  <r>
    <x v="179"/>
    <x v="72"/>
    <n v="4400772"/>
  </r>
  <r>
    <x v="179"/>
    <x v="73"/>
    <n v="4458759"/>
  </r>
  <r>
    <x v="180"/>
    <x v="0"/>
    <n v="1543441"/>
  </r>
  <r>
    <x v="180"/>
    <x v="1"/>
    <n v="1574927"/>
  </r>
  <r>
    <x v="180"/>
    <x v="2"/>
    <n v="1609546"/>
  </r>
  <r>
    <x v="180"/>
    <x v="3"/>
    <n v="1650235"/>
  </r>
  <r>
    <x v="180"/>
    <x v="4"/>
    <n v="1693505"/>
  </r>
  <r>
    <x v="180"/>
    <x v="5"/>
    <n v="1739221"/>
  </r>
  <r>
    <x v="180"/>
    <x v="6"/>
    <n v="1787445"/>
  </r>
  <r>
    <x v="180"/>
    <x v="7"/>
    <n v="1837513"/>
  </r>
  <r>
    <x v="180"/>
    <x v="8"/>
    <n v="1888969"/>
  </r>
  <r>
    <x v="180"/>
    <x v="9"/>
    <n v="1941506"/>
  </r>
  <r>
    <x v="180"/>
    <x v="10"/>
    <n v="1995116"/>
  </r>
  <r>
    <x v="180"/>
    <x v="11"/>
    <n v="2046132"/>
  </r>
  <r>
    <x v="180"/>
    <x v="12"/>
    <n v="2093927"/>
  </r>
  <r>
    <x v="180"/>
    <x v="13"/>
    <n v="2141382"/>
  </r>
  <r>
    <x v="180"/>
    <x v="14"/>
    <n v="2188333"/>
  </r>
  <r>
    <x v="180"/>
    <x v="15"/>
    <n v="2235831"/>
  </r>
  <r>
    <x v="180"/>
    <x v="16"/>
    <n v="2285785"/>
  </r>
  <r>
    <x v="180"/>
    <x v="17"/>
    <n v="2337543"/>
  </r>
  <r>
    <x v="180"/>
    <x v="18"/>
    <n v="2390811"/>
  </r>
  <r>
    <x v="180"/>
    <x v="19"/>
    <n v="2446933"/>
  </r>
  <r>
    <x v="180"/>
    <x v="20"/>
    <n v="2505632"/>
  </r>
  <r>
    <x v="180"/>
    <x v="21"/>
    <n v="2566428"/>
  </r>
  <r>
    <x v="180"/>
    <x v="22"/>
    <n v="2628435"/>
  </r>
  <r>
    <x v="180"/>
    <x v="23"/>
    <n v="2690639"/>
  </r>
  <r>
    <x v="180"/>
    <x v="24"/>
    <n v="2752678"/>
  </r>
  <r>
    <x v="180"/>
    <x v="25"/>
    <n v="2814826"/>
  </r>
  <r>
    <x v="180"/>
    <x v="26"/>
    <n v="2877336"/>
  </r>
  <r>
    <x v="180"/>
    <x v="27"/>
    <n v="2940331"/>
  </r>
  <r>
    <x v="180"/>
    <x v="28"/>
    <n v="3003719"/>
  </r>
  <r>
    <x v="180"/>
    <x v="29"/>
    <n v="3067350"/>
  </r>
  <r>
    <x v="180"/>
    <x v="30"/>
    <n v="3131517"/>
  </r>
  <r>
    <x v="180"/>
    <x v="31"/>
    <n v="3197030"/>
  </r>
  <r>
    <x v="180"/>
    <x v="32"/>
    <n v="3264302"/>
  </r>
  <r>
    <x v="180"/>
    <x v="33"/>
    <n v="3333641"/>
  </r>
  <r>
    <x v="180"/>
    <x v="34"/>
    <n v="3405200"/>
  </r>
  <r>
    <x v="180"/>
    <x v="35"/>
    <n v="3478945"/>
  </r>
  <r>
    <x v="180"/>
    <x v="36"/>
    <n v="3554802"/>
  </r>
  <r>
    <x v="180"/>
    <x v="37"/>
    <n v="3632545"/>
  </r>
  <r>
    <x v="180"/>
    <x v="38"/>
    <n v="3711894"/>
  </r>
  <r>
    <x v="180"/>
    <x v="39"/>
    <n v="3796088"/>
  </r>
  <r>
    <x v="180"/>
    <x v="40"/>
    <n v="3896484"/>
  </r>
  <r>
    <x v="180"/>
    <x v="41"/>
    <n v="4021839"/>
  </r>
  <r>
    <x v="180"/>
    <x v="42"/>
    <n v="4166702"/>
  </r>
  <r>
    <x v="180"/>
    <x v="43"/>
    <n v="4320879"/>
  </r>
  <r>
    <x v="180"/>
    <x v="44"/>
    <n v="4480210"/>
  </r>
  <r>
    <x v="180"/>
    <x v="45"/>
    <n v="4644281"/>
  </r>
  <r>
    <x v="180"/>
    <x v="46"/>
    <n v="4813364"/>
  </r>
  <r>
    <x v="180"/>
    <x v="47"/>
    <n v="4987889"/>
  </r>
  <r>
    <x v="180"/>
    <x v="48"/>
    <n v="5166392"/>
  </r>
  <r>
    <x v="180"/>
    <x v="49"/>
    <n v="5349333"/>
  </r>
  <r>
    <x v="180"/>
    <x v="50"/>
    <n v="5537068"/>
  </r>
  <r>
    <x v="180"/>
    <x v="51"/>
    <n v="5728442"/>
  </r>
  <r>
    <x v="180"/>
    <x v="52"/>
    <n v="5924011"/>
  </r>
  <r>
    <x v="180"/>
    <x v="53"/>
    <n v="6124004"/>
  </r>
  <r>
    <x v="180"/>
    <x v="54"/>
    <n v="6328040"/>
  </r>
  <r>
    <x v="180"/>
    <x v="55"/>
    <n v="6535905"/>
  </r>
  <r>
    <x v="180"/>
    <x v="56"/>
    <n v="6747723"/>
  </r>
  <r>
    <x v="180"/>
    <x v="57"/>
    <n v="6963352"/>
  </r>
  <r>
    <x v="180"/>
    <x v="58"/>
    <n v="7183002"/>
  </r>
  <r>
    <x v="180"/>
    <x v="59"/>
    <n v="7406442"/>
  </r>
  <r>
    <x v="180"/>
    <x v="60"/>
    <n v="7633523"/>
  </r>
  <r>
    <x v="180"/>
    <x v="61"/>
    <n v="7859350"/>
  </r>
  <r>
    <x v="180"/>
    <x v="62"/>
    <n v="8081396"/>
  </r>
  <r>
    <x v="180"/>
    <x v="63"/>
    <n v="8302700"/>
  </r>
  <r>
    <x v="180"/>
    <x v="64"/>
    <n v="8523440"/>
  </r>
  <r>
    <x v="180"/>
    <x v="65"/>
    <n v="8743247"/>
  </r>
  <r>
    <x v="180"/>
    <x v="66"/>
    <n v="8961720"/>
  </r>
  <r>
    <x v="180"/>
    <x v="67"/>
    <n v="9178716"/>
  </r>
  <r>
    <x v="180"/>
    <x v="68"/>
    <n v="9394519"/>
  </r>
  <r>
    <x v="180"/>
    <x v="69"/>
    <n v="9609014"/>
  </r>
  <r>
    <x v="180"/>
    <x v="70"/>
    <n v="9815741"/>
  </r>
  <r>
    <x v="180"/>
    <x v="71"/>
    <n v="10012899"/>
  </r>
  <r>
    <x v="180"/>
    <x v="72"/>
    <n v="10203176"/>
  </r>
  <r>
    <x v="180"/>
    <x v="73"/>
    <n v="10389638"/>
  </r>
  <r>
    <x v="181"/>
    <x v="0"/>
    <n v="1504353"/>
  </r>
  <r>
    <x v="181"/>
    <x v="1"/>
    <n v="1537946"/>
  </r>
  <r>
    <x v="181"/>
    <x v="2"/>
    <n v="1572608"/>
  </r>
  <r>
    <x v="181"/>
    <x v="3"/>
    <n v="1608308"/>
  </r>
  <r>
    <x v="181"/>
    <x v="4"/>
    <n v="1644932"/>
  </r>
  <r>
    <x v="181"/>
    <x v="5"/>
    <n v="1682290"/>
  </r>
  <r>
    <x v="181"/>
    <x v="6"/>
    <n v="1720417"/>
  </r>
  <r>
    <x v="181"/>
    <x v="7"/>
    <n v="1759490"/>
  </r>
  <r>
    <x v="181"/>
    <x v="8"/>
    <n v="1799652"/>
  </r>
  <r>
    <x v="181"/>
    <x v="9"/>
    <n v="1840974"/>
  </r>
  <r>
    <x v="181"/>
    <x v="10"/>
    <n v="1883516"/>
  </r>
  <r>
    <x v="181"/>
    <x v="11"/>
    <n v="1927402"/>
  </r>
  <r>
    <x v="181"/>
    <x v="12"/>
    <n v="1973136"/>
  </r>
  <r>
    <x v="181"/>
    <x v="13"/>
    <n v="2021913"/>
  </r>
  <r>
    <x v="181"/>
    <x v="14"/>
    <n v="2073122"/>
  </r>
  <r>
    <x v="181"/>
    <x v="15"/>
    <n v="2125176"/>
  </r>
  <r>
    <x v="181"/>
    <x v="16"/>
    <n v="2177589"/>
  </r>
  <r>
    <x v="181"/>
    <x v="17"/>
    <n v="2229991"/>
  </r>
  <r>
    <x v="181"/>
    <x v="18"/>
    <n v="2282394"/>
  </r>
  <r>
    <x v="181"/>
    <x v="19"/>
    <n v="2334997"/>
  </r>
  <r>
    <x v="181"/>
    <x v="20"/>
    <n v="2388031"/>
  </r>
  <r>
    <x v="181"/>
    <x v="21"/>
    <n v="2442540"/>
  </r>
  <r>
    <x v="181"/>
    <x v="22"/>
    <n v="2499884"/>
  </r>
  <r>
    <x v="181"/>
    <x v="23"/>
    <n v="2561104"/>
  </r>
  <r>
    <x v="181"/>
    <x v="24"/>
    <n v="2625623"/>
  </r>
  <r>
    <x v="181"/>
    <x v="25"/>
    <n v="2691649"/>
  </r>
  <r>
    <x v="181"/>
    <x v="26"/>
    <n v="2758842"/>
  </r>
  <r>
    <x v="181"/>
    <x v="27"/>
    <n v="2827874"/>
  </r>
  <r>
    <x v="181"/>
    <x v="28"/>
    <n v="2899269"/>
  </r>
  <r>
    <x v="181"/>
    <x v="29"/>
    <n v="2973966"/>
  </r>
  <r>
    <x v="181"/>
    <x v="30"/>
    <n v="3053239"/>
  </r>
  <r>
    <x v="181"/>
    <x v="31"/>
    <n v="3137609"/>
  </r>
  <r>
    <x v="181"/>
    <x v="32"/>
    <n v="3226194"/>
  </r>
  <r>
    <x v="181"/>
    <x v="33"/>
    <n v="3318075"/>
  </r>
  <r>
    <x v="181"/>
    <x v="34"/>
    <n v="3412940"/>
  </r>
  <r>
    <x v="181"/>
    <x v="35"/>
    <n v="3510677"/>
  </r>
  <r>
    <x v="181"/>
    <x v="36"/>
    <n v="3611474"/>
  </r>
  <r>
    <x v="181"/>
    <x v="37"/>
    <n v="3714893"/>
  </r>
  <r>
    <x v="181"/>
    <x v="38"/>
    <n v="3820552"/>
  </r>
  <r>
    <x v="181"/>
    <x v="39"/>
    <n v="3927802"/>
  </r>
  <r>
    <x v="181"/>
    <x v="40"/>
    <n v="4035749"/>
  </r>
  <r>
    <x v="181"/>
    <x v="41"/>
    <n v="4144372"/>
  </r>
  <r>
    <x v="181"/>
    <x v="42"/>
    <n v="4253609"/>
  </r>
  <r>
    <x v="181"/>
    <x v="43"/>
    <n v="4362705"/>
  </r>
  <r>
    <x v="181"/>
    <x v="44"/>
    <n v="4471423"/>
  </r>
  <r>
    <x v="181"/>
    <x v="45"/>
    <n v="4579805"/>
  </r>
  <r>
    <x v="181"/>
    <x v="46"/>
    <n v="4687540"/>
  </r>
  <r>
    <x v="181"/>
    <x v="47"/>
    <n v="4794417"/>
  </r>
  <r>
    <x v="181"/>
    <x v="48"/>
    <n v="4900028"/>
  </r>
  <r>
    <x v="181"/>
    <x v="49"/>
    <n v="5003139"/>
  </r>
  <r>
    <x v="181"/>
    <x v="50"/>
    <n v="5100874"/>
  </r>
  <r>
    <x v="181"/>
    <x v="51"/>
    <n v="5187690"/>
  </r>
  <r>
    <x v="181"/>
    <x v="52"/>
    <n v="5261335"/>
  </r>
  <r>
    <x v="181"/>
    <x v="53"/>
    <n v="5326437"/>
  </r>
  <r>
    <x v="181"/>
    <x v="54"/>
    <n v="5388181"/>
  </r>
  <r>
    <x v="181"/>
    <x v="55"/>
    <n v="5448102"/>
  </r>
  <r>
    <x v="181"/>
    <x v="56"/>
    <n v="5505144"/>
  </r>
  <r>
    <x v="181"/>
    <x v="57"/>
    <n v="5559383"/>
  </r>
  <r>
    <x v="181"/>
    <x v="58"/>
    <n v="5613576"/>
  </r>
  <r>
    <x v="181"/>
    <x v="59"/>
    <n v="5671245"/>
  </r>
  <r>
    <x v="181"/>
    <x v="60"/>
    <n v="5737974"/>
  </r>
  <r>
    <x v="181"/>
    <x v="61"/>
    <n v="5814634"/>
  </r>
  <r>
    <x v="181"/>
    <x v="62"/>
    <n v="5897011"/>
  </r>
  <r>
    <x v="181"/>
    <x v="63"/>
    <n v="5982446"/>
  </r>
  <r>
    <x v="181"/>
    <x v="64"/>
    <n v="6069816"/>
  </r>
  <r>
    <x v="181"/>
    <x v="65"/>
    <n v="6159106"/>
  </r>
  <r>
    <x v="181"/>
    <x v="66"/>
    <n v="6249127"/>
  </r>
  <r>
    <x v="181"/>
    <x v="67"/>
    <n v="6338656"/>
  </r>
  <r>
    <x v="181"/>
    <x v="68"/>
    <n v="6427383"/>
  </r>
  <r>
    <x v="181"/>
    <x v="69"/>
    <n v="6515060"/>
  </r>
  <r>
    <x v="181"/>
    <x v="70"/>
    <n v="6603742"/>
  </r>
  <r>
    <x v="181"/>
    <x v="71"/>
    <n v="6684184"/>
  </r>
  <r>
    <x v="181"/>
    <x v="72"/>
    <n v="6760461"/>
  </r>
  <r>
    <x v="181"/>
    <x v="73"/>
    <n v="6844152"/>
  </r>
  <r>
    <x v="182"/>
    <x v="0"/>
    <n v="7677415"/>
  </r>
  <r>
    <x v="182"/>
    <x v="1"/>
    <n v="7893621"/>
  </r>
  <r>
    <x v="182"/>
    <x v="2"/>
    <n v="8116669"/>
  </r>
  <r>
    <x v="182"/>
    <x v="3"/>
    <n v="8344907"/>
  </r>
  <r>
    <x v="182"/>
    <x v="4"/>
    <n v="8579313"/>
  </r>
  <r>
    <x v="182"/>
    <x v="5"/>
    <n v="8822015"/>
  </r>
  <r>
    <x v="182"/>
    <x v="6"/>
    <n v="9073472"/>
  </r>
  <r>
    <x v="182"/>
    <x v="7"/>
    <n v="9333871"/>
  </r>
  <r>
    <x v="182"/>
    <x v="8"/>
    <n v="9603649"/>
  </r>
  <r>
    <x v="182"/>
    <x v="9"/>
    <n v="9883654"/>
  </r>
  <r>
    <x v="182"/>
    <x v="10"/>
    <n v="10174127"/>
  </r>
  <r>
    <x v="182"/>
    <x v="11"/>
    <n v="10475127"/>
  </r>
  <r>
    <x v="182"/>
    <x v="12"/>
    <n v="10784614"/>
  </r>
  <r>
    <x v="182"/>
    <x v="13"/>
    <n v="11102093"/>
  </r>
  <r>
    <x v="182"/>
    <x v="14"/>
    <n v="11427988"/>
  </r>
  <r>
    <x v="182"/>
    <x v="15"/>
    <n v="11761091"/>
  </r>
  <r>
    <x v="182"/>
    <x v="16"/>
    <n v="12101301"/>
  </r>
  <r>
    <x v="182"/>
    <x v="17"/>
    <n v="12448815"/>
  </r>
  <r>
    <x v="182"/>
    <x v="18"/>
    <n v="12803984"/>
  </r>
  <r>
    <x v="182"/>
    <x v="19"/>
    <n v="13166757"/>
  </r>
  <r>
    <x v="182"/>
    <x v="20"/>
    <n v="13501237"/>
  </r>
  <r>
    <x v="182"/>
    <x v="21"/>
    <n v="13838069"/>
  </r>
  <r>
    <x v="182"/>
    <x v="22"/>
    <n v="14210145"/>
  </r>
  <r>
    <x v="182"/>
    <x v="23"/>
    <n v="14582865"/>
  </r>
  <r>
    <x v="182"/>
    <x v="24"/>
    <n v="14956552"/>
  </r>
  <r>
    <x v="182"/>
    <x v="25"/>
    <n v="15333955"/>
  </r>
  <r>
    <x v="182"/>
    <x v="26"/>
    <n v="15716812"/>
  </r>
  <r>
    <x v="182"/>
    <x v="27"/>
    <n v="16109808"/>
  </r>
  <r>
    <x v="182"/>
    <x v="28"/>
    <n v="16516060"/>
  </r>
  <r>
    <x v="182"/>
    <x v="29"/>
    <n v="16933140"/>
  </r>
  <r>
    <x v="182"/>
    <x v="30"/>
    <n v="17360954"/>
  </r>
  <r>
    <x v="182"/>
    <x v="31"/>
    <n v="17798803"/>
  </r>
  <r>
    <x v="182"/>
    <x v="32"/>
    <n v="18246506"/>
  </r>
  <r>
    <x v="182"/>
    <x v="33"/>
    <n v="18705958"/>
  </r>
  <r>
    <x v="182"/>
    <x v="34"/>
    <n v="19174715"/>
  </r>
  <r>
    <x v="182"/>
    <x v="35"/>
    <n v="19648210"/>
  </r>
  <r>
    <x v="182"/>
    <x v="36"/>
    <n v="20117126"/>
  </r>
  <r>
    <x v="182"/>
    <x v="37"/>
    <n v="20582325"/>
  </r>
  <r>
    <x v="182"/>
    <x v="38"/>
    <n v="21054704"/>
  </r>
  <r>
    <x v="182"/>
    <x v="39"/>
    <n v="21532587"/>
  </r>
  <r>
    <x v="182"/>
    <x v="40"/>
    <n v="22014771"/>
  </r>
  <r>
    <x v="182"/>
    <x v="41"/>
    <n v="22483787"/>
  </r>
  <r>
    <x v="182"/>
    <x v="42"/>
    <n v="22946346"/>
  </r>
  <r>
    <x v="182"/>
    <x v="43"/>
    <n v="23413779"/>
  </r>
  <r>
    <x v="182"/>
    <x v="44"/>
    <n v="23881497"/>
  </r>
  <r>
    <x v="182"/>
    <x v="45"/>
    <n v="24348921"/>
  </r>
  <r>
    <x v="182"/>
    <x v="46"/>
    <n v="24811173"/>
  </r>
  <r>
    <x v="182"/>
    <x v="47"/>
    <n v="25274149"/>
  </r>
  <r>
    <x v="182"/>
    <x v="48"/>
    <n v="25738102"/>
  </r>
  <r>
    <x v="182"/>
    <x v="49"/>
    <n v="26186499"/>
  </r>
  <r>
    <x v="182"/>
    <x v="50"/>
    <n v="26598327"/>
  </r>
  <r>
    <x v="182"/>
    <x v="51"/>
    <n v="26964610"/>
  </r>
  <r>
    <x v="182"/>
    <x v="52"/>
    <n v="27288210"/>
  </r>
  <r>
    <x v="182"/>
    <x v="53"/>
    <n v="27580485"/>
  </r>
  <r>
    <x v="182"/>
    <x v="54"/>
    <n v="27852191"/>
  </r>
  <r>
    <x v="182"/>
    <x v="55"/>
    <n v="28101174"/>
  </r>
  <r>
    <x v="182"/>
    <x v="56"/>
    <n v="28324489"/>
  </r>
  <r>
    <x v="182"/>
    <x v="57"/>
    <n v="28530703"/>
  </r>
  <r>
    <x v="182"/>
    <x v="58"/>
    <n v="28719038"/>
  </r>
  <r>
    <x v="182"/>
    <x v="59"/>
    <n v="28896818"/>
  </r>
  <r>
    <x v="182"/>
    <x v="60"/>
    <n v="29086021"/>
  </r>
  <r>
    <x v="182"/>
    <x v="61"/>
    <n v="29304083"/>
  </r>
  <r>
    <x v="182"/>
    <x v="62"/>
    <n v="29550366"/>
  </r>
  <r>
    <x v="182"/>
    <x v="63"/>
    <n v="29817909"/>
  </r>
  <r>
    <x v="182"/>
    <x v="64"/>
    <n v="30115826"/>
  </r>
  <r>
    <x v="182"/>
    <x v="65"/>
    <n v="30457600"/>
  </r>
  <r>
    <x v="182"/>
    <x v="66"/>
    <n v="30866496"/>
  </r>
  <r>
    <x v="182"/>
    <x v="67"/>
    <n v="31324638"/>
  </r>
  <r>
    <x v="182"/>
    <x v="68"/>
    <n v="31897590"/>
  </r>
  <r>
    <x v="182"/>
    <x v="69"/>
    <n v="32449301"/>
  </r>
  <r>
    <x v="182"/>
    <x v="70"/>
    <n v="32838576"/>
  </r>
  <r>
    <x v="182"/>
    <x v="71"/>
    <n v="33155883"/>
  </r>
  <r>
    <x v="182"/>
    <x v="72"/>
    <n v="33475435"/>
  </r>
  <r>
    <x v="182"/>
    <x v="73"/>
    <n v="33845617"/>
  </r>
  <r>
    <x v="183"/>
    <x v="0"/>
    <n v="18849530"/>
  </r>
  <r>
    <x v="183"/>
    <x v="1"/>
    <n v="19568082"/>
  </r>
  <r>
    <x v="183"/>
    <x v="2"/>
    <n v="20328753"/>
  </r>
  <r>
    <x v="183"/>
    <x v="3"/>
    <n v="21132499"/>
  </r>
  <r>
    <x v="183"/>
    <x v="4"/>
    <n v="21982505"/>
  </r>
  <r>
    <x v="183"/>
    <x v="5"/>
    <n v="22880570"/>
  </r>
  <r>
    <x v="183"/>
    <x v="6"/>
    <n v="23825809"/>
  </r>
  <r>
    <x v="183"/>
    <x v="7"/>
    <n v="24815856"/>
  </r>
  <r>
    <x v="183"/>
    <x v="8"/>
    <n v="25842526"/>
  </r>
  <r>
    <x v="183"/>
    <x v="9"/>
    <n v="26907611"/>
  </r>
  <r>
    <x v="183"/>
    <x v="10"/>
    <n v="27891900"/>
  </r>
  <r>
    <x v="183"/>
    <x v="11"/>
    <n v="28792617"/>
  </r>
  <r>
    <x v="183"/>
    <x v="12"/>
    <n v="29723537"/>
  </r>
  <r>
    <x v="183"/>
    <x v="13"/>
    <n v="30674733"/>
  </r>
  <r>
    <x v="183"/>
    <x v="14"/>
    <n v="31643038"/>
  </r>
  <r>
    <x v="183"/>
    <x v="15"/>
    <n v="32625327"/>
  </r>
  <r>
    <x v="183"/>
    <x v="16"/>
    <n v="33617170"/>
  </r>
  <r>
    <x v="183"/>
    <x v="17"/>
    <n v="34621325"/>
  </r>
  <r>
    <x v="183"/>
    <x v="18"/>
    <n v="35638340"/>
  </r>
  <r>
    <x v="183"/>
    <x v="19"/>
    <n v="36660795"/>
  </r>
  <r>
    <x v="183"/>
    <x v="20"/>
    <n v="37622201"/>
  </r>
  <r>
    <x v="183"/>
    <x v="21"/>
    <n v="38518658"/>
  </r>
  <r>
    <x v="183"/>
    <x v="22"/>
    <n v="39408559"/>
  </r>
  <r>
    <x v="183"/>
    <x v="23"/>
    <n v="40294125"/>
  </r>
  <r>
    <x v="183"/>
    <x v="24"/>
    <n v="41174339"/>
  </r>
  <r>
    <x v="183"/>
    <x v="25"/>
    <n v="42120830"/>
  </r>
  <r>
    <x v="183"/>
    <x v="26"/>
    <n v="43201484"/>
  </r>
  <r>
    <x v="183"/>
    <x v="27"/>
    <n v="44367965"/>
  </r>
  <r>
    <x v="183"/>
    <x v="28"/>
    <n v="45575286"/>
  </r>
  <r>
    <x v="183"/>
    <x v="29"/>
    <n v="46807103"/>
  </r>
  <r>
    <x v="183"/>
    <x v="30"/>
    <n v="48043744"/>
  </r>
  <r>
    <x v="183"/>
    <x v="31"/>
    <n v="49311730"/>
  </r>
  <r>
    <x v="183"/>
    <x v="32"/>
    <n v="50695715"/>
  </r>
  <r>
    <x v="183"/>
    <x v="33"/>
    <n v="52194624"/>
  </r>
  <r>
    <x v="183"/>
    <x v="34"/>
    <n v="53726186"/>
  </r>
  <r>
    <x v="183"/>
    <x v="35"/>
    <n v="55213007"/>
  </r>
  <r>
    <x v="183"/>
    <x v="36"/>
    <n v="56645081"/>
  </r>
  <r>
    <x v="183"/>
    <x v="37"/>
    <n v="58157496"/>
  </r>
  <r>
    <x v="183"/>
    <x v="38"/>
    <n v="59739056"/>
  </r>
  <r>
    <x v="183"/>
    <x v="39"/>
    <n v="61265258"/>
  </r>
  <r>
    <x v="183"/>
    <x v="40"/>
    <n v="62854667"/>
  </r>
  <r>
    <x v="183"/>
    <x v="41"/>
    <n v="64382249"/>
  </r>
  <r>
    <x v="183"/>
    <x v="42"/>
    <n v="65926133"/>
  </r>
  <r>
    <x v="183"/>
    <x v="43"/>
    <n v="67530620"/>
  </r>
  <r>
    <x v="183"/>
    <x v="44"/>
    <n v="69019296"/>
  </r>
  <r>
    <x v="183"/>
    <x v="45"/>
    <n v="70546244"/>
  </r>
  <r>
    <x v="183"/>
    <x v="46"/>
    <n v="72190237"/>
  </r>
  <r>
    <x v="183"/>
    <x v="47"/>
    <n v="73908814"/>
  </r>
  <r>
    <x v="183"/>
    <x v="48"/>
    <n v="75791031"/>
  </r>
  <r>
    <x v="183"/>
    <x v="49"/>
    <n v="77753260"/>
  </r>
  <r>
    <x v="183"/>
    <x v="50"/>
    <n v="79625402"/>
  </r>
  <r>
    <x v="183"/>
    <x v="51"/>
    <n v="81401489"/>
  </r>
  <r>
    <x v="183"/>
    <x v="52"/>
    <n v="83068887"/>
  </r>
  <r>
    <x v="183"/>
    <x v="53"/>
    <n v="84731838"/>
  </r>
  <r>
    <x v="183"/>
    <x v="54"/>
    <n v="86394513"/>
  </r>
  <r>
    <x v="183"/>
    <x v="55"/>
    <n v="88015957"/>
  </r>
  <r>
    <x v="183"/>
    <x v="56"/>
    <n v="89508993"/>
  </r>
  <r>
    <x v="183"/>
    <x v="57"/>
    <n v="91075179"/>
  </r>
  <r>
    <x v="183"/>
    <x v="58"/>
    <n v="92699093"/>
  </r>
  <r>
    <x v="183"/>
    <x v="59"/>
    <n v="94384256"/>
  </r>
  <r>
    <x v="183"/>
    <x v="60"/>
    <n v="96337126"/>
  </r>
  <r>
    <x v="183"/>
    <x v="61"/>
    <n v="98248616"/>
  </r>
  <r>
    <x v="183"/>
    <x v="62"/>
    <n v="100175512"/>
  </r>
  <r>
    <x v="183"/>
    <x v="63"/>
    <n v="102076337"/>
  </r>
  <r>
    <x v="183"/>
    <x v="64"/>
    <n v="103767129"/>
  </r>
  <r>
    <x v="183"/>
    <x v="65"/>
    <n v="105312986"/>
  </r>
  <r>
    <x v="183"/>
    <x v="66"/>
    <n v="106735723"/>
  </r>
  <r>
    <x v="183"/>
    <x v="67"/>
    <n v="108119693"/>
  </r>
  <r>
    <x v="183"/>
    <x v="68"/>
    <n v="109465284"/>
  </r>
  <r>
    <x v="183"/>
    <x v="69"/>
    <n v="110804685"/>
  </r>
  <r>
    <x v="183"/>
    <x v="70"/>
    <n v="112081271"/>
  </r>
  <r>
    <x v="183"/>
    <x v="71"/>
    <n v="113100946"/>
  </r>
  <r>
    <x v="183"/>
    <x v="72"/>
    <n v="113964342"/>
  </r>
  <r>
    <x v="183"/>
    <x v="73"/>
    <n v="114891200"/>
  </r>
  <r>
    <x v="184"/>
    <x v="0"/>
    <n v="24780169"/>
  </r>
  <r>
    <x v="184"/>
    <x v="1"/>
    <n v="25222692"/>
  </r>
  <r>
    <x v="184"/>
    <x v="2"/>
    <n v="25672466"/>
  </r>
  <r>
    <x v="184"/>
    <x v="3"/>
    <n v="26126457"/>
  </r>
  <r>
    <x v="184"/>
    <x v="4"/>
    <n v="26590475"/>
  </r>
  <r>
    <x v="184"/>
    <x v="5"/>
    <n v="27063640"/>
  </r>
  <r>
    <x v="184"/>
    <x v="6"/>
    <n v="27535570"/>
  </r>
  <r>
    <x v="184"/>
    <x v="7"/>
    <n v="28076495"/>
  </r>
  <r>
    <x v="184"/>
    <x v="8"/>
    <n v="28643644"/>
  </r>
  <r>
    <x v="184"/>
    <x v="9"/>
    <n v="29132534"/>
  </r>
  <r>
    <x v="184"/>
    <x v="10"/>
    <n v="29575967"/>
  </r>
  <r>
    <x v="184"/>
    <x v="11"/>
    <n v="29979693"/>
  </r>
  <r>
    <x v="184"/>
    <x v="12"/>
    <n v="30338095"/>
  </r>
  <r>
    <x v="184"/>
    <x v="13"/>
    <n v="30674024"/>
  </r>
  <r>
    <x v="184"/>
    <x v="14"/>
    <n v="30993140"/>
  </r>
  <r>
    <x v="184"/>
    <x v="15"/>
    <n v="31288338"/>
  </r>
  <r>
    <x v="184"/>
    <x v="16"/>
    <n v="31568282"/>
  </r>
  <r>
    <x v="184"/>
    <x v="17"/>
    <n v="31828625"/>
  </r>
  <r>
    <x v="184"/>
    <x v="18"/>
    <n v="32078387"/>
  </r>
  <r>
    <x v="184"/>
    <x v="19"/>
    <n v="32322777"/>
  </r>
  <r>
    <x v="184"/>
    <x v="20"/>
    <n v="32542639"/>
  </r>
  <r>
    <x v="184"/>
    <x v="21"/>
    <n v="32771298"/>
  </r>
  <r>
    <x v="184"/>
    <x v="22"/>
    <n v="33041994"/>
  </r>
  <r>
    <x v="184"/>
    <x v="23"/>
    <n v="33333277"/>
  </r>
  <r>
    <x v="184"/>
    <x v="24"/>
    <n v="33642463"/>
  </r>
  <r>
    <x v="184"/>
    <x v="25"/>
    <n v="33964399"/>
  </r>
  <r>
    <x v="184"/>
    <x v="26"/>
    <n v="34296611"/>
  </r>
  <r>
    <x v="184"/>
    <x v="27"/>
    <n v="34628514"/>
  </r>
  <r>
    <x v="184"/>
    <x v="28"/>
    <n v="34934216"/>
  </r>
  <r>
    <x v="184"/>
    <x v="29"/>
    <n v="35248381"/>
  </r>
  <r>
    <x v="184"/>
    <x v="30"/>
    <n v="35576518"/>
  </r>
  <r>
    <x v="184"/>
    <x v="31"/>
    <n v="35900913"/>
  </r>
  <r>
    <x v="184"/>
    <x v="32"/>
    <n v="36233466"/>
  </r>
  <r>
    <x v="184"/>
    <x v="33"/>
    <n v="36573701"/>
  </r>
  <r>
    <x v="184"/>
    <x v="34"/>
    <n v="36905796"/>
  </r>
  <r>
    <x v="184"/>
    <x v="35"/>
    <n v="37200851"/>
  </r>
  <r>
    <x v="184"/>
    <x v="36"/>
    <n v="37452612"/>
  </r>
  <r>
    <x v="184"/>
    <x v="37"/>
    <n v="37665712"/>
  </r>
  <r>
    <x v="184"/>
    <x v="38"/>
    <n v="37817862"/>
  </r>
  <r>
    <x v="184"/>
    <x v="39"/>
    <n v="37938087"/>
  </r>
  <r>
    <x v="184"/>
    <x v="40"/>
    <n v="38055449"/>
  </r>
  <r>
    <x v="184"/>
    <x v="41"/>
    <n v="38152947"/>
  </r>
  <r>
    <x v="184"/>
    <x v="42"/>
    <n v="38233632"/>
  </r>
  <r>
    <x v="184"/>
    <x v="43"/>
    <n v="38294881"/>
  </r>
  <r>
    <x v="184"/>
    <x v="44"/>
    <n v="38344311"/>
  </r>
  <r>
    <x v="184"/>
    <x v="45"/>
    <n v="38364668"/>
  </r>
  <r>
    <x v="184"/>
    <x v="46"/>
    <n v="38359165"/>
  </r>
  <r>
    <x v="184"/>
    <x v="47"/>
    <n v="38348307"/>
  </r>
  <r>
    <x v="184"/>
    <x v="48"/>
    <n v="38326432"/>
  </r>
  <r>
    <x v="184"/>
    <x v="49"/>
    <n v="38287717"/>
  </r>
  <r>
    <x v="184"/>
    <x v="50"/>
    <n v="38258076"/>
  </r>
  <r>
    <x v="184"/>
    <x v="51"/>
    <n v="38247357"/>
  </r>
  <r>
    <x v="184"/>
    <x v="52"/>
    <n v="38229406"/>
  </r>
  <r>
    <x v="184"/>
    <x v="53"/>
    <n v="38203525"/>
  </r>
  <r>
    <x v="184"/>
    <x v="54"/>
    <n v="38167567"/>
  </r>
  <r>
    <x v="184"/>
    <x v="55"/>
    <n v="38124377"/>
  </r>
  <r>
    <x v="184"/>
    <x v="56"/>
    <n v="38071170"/>
  </r>
  <r>
    <x v="184"/>
    <x v="57"/>
    <n v="38020420"/>
  </r>
  <r>
    <x v="184"/>
    <x v="58"/>
    <n v="37995902"/>
  </r>
  <r>
    <x v="184"/>
    <x v="59"/>
    <n v="38002154"/>
  </r>
  <r>
    <x v="184"/>
    <x v="60"/>
    <n v="38095356"/>
  </r>
  <r>
    <x v="184"/>
    <x v="61"/>
    <n v="38208644"/>
  </r>
  <r>
    <x v="184"/>
    <x v="62"/>
    <n v="38247868"/>
  </r>
  <r>
    <x v="184"/>
    <x v="63"/>
    <n v="38259266"/>
  </r>
  <r>
    <x v="184"/>
    <x v="64"/>
    <n v="38265113"/>
  </r>
  <r>
    <x v="184"/>
    <x v="65"/>
    <n v="38266314"/>
  </r>
  <r>
    <x v="184"/>
    <x v="66"/>
    <n v="38263259"/>
  </r>
  <r>
    <x v="184"/>
    <x v="67"/>
    <n v="38254964"/>
  </r>
  <r>
    <x v="184"/>
    <x v="68"/>
    <n v="38241070"/>
  </r>
  <r>
    <x v="184"/>
    <x v="69"/>
    <n v="38225884"/>
  </r>
  <r>
    <x v="184"/>
    <x v="70"/>
    <n v="38171005"/>
  </r>
  <r>
    <x v="184"/>
    <x v="71"/>
    <n v="38040304"/>
  </r>
  <r>
    <x v="184"/>
    <x v="72"/>
    <n v="38385734"/>
  </r>
  <r>
    <x v="184"/>
    <x v="73"/>
    <n v="38762847"/>
  </r>
  <r>
    <x v="185"/>
    <x v="0"/>
    <n v="8418877"/>
  </r>
  <r>
    <x v="185"/>
    <x v="1"/>
    <n v="8474202"/>
  </r>
  <r>
    <x v="185"/>
    <x v="2"/>
    <n v="8523424"/>
  </r>
  <r>
    <x v="185"/>
    <x v="3"/>
    <n v="8572744"/>
  </r>
  <r>
    <x v="185"/>
    <x v="4"/>
    <n v="8616967"/>
  </r>
  <r>
    <x v="185"/>
    <x v="5"/>
    <n v="8662890"/>
  </r>
  <r>
    <x v="185"/>
    <x v="6"/>
    <n v="8704062"/>
  </r>
  <r>
    <x v="185"/>
    <x v="7"/>
    <n v="8743287"/>
  </r>
  <r>
    <x v="185"/>
    <x v="8"/>
    <n v="8792776"/>
  </r>
  <r>
    <x v="185"/>
    <x v="9"/>
    <n v="8840373"/>
  </r>
  <r>
    <x v="185"/>
    <x v="10"/>
    <n v="8873224"/>
  </r>
  <r>
    <x v="185"/>
    <x v="11"/>
    <n v="8888381"/>
  </r>
  <r>
    <x v="185"/>
    <x v="12"/>
    <n v="8895775"/>
  </r>
  <r>
    <x v="185"/>
    <x v="13"/>
    <n v="8898302"/>
  </r>
  <r>
    <x v="185"/>
    <x v="14"/>
    <n v="8895763"/>
  </r>
  <r>
    <x v="185"/>
    <x v="15"/>
    <n v="8889623"/>
  </r>
  <r>
    <x v="185"/>
    <x v="16"/>
    <n v="8872477"/>
  </r>
  <r>
    <x v="185"/>
    <x v="17"/>
    <n v="8845842"/>
  </r>
  <r>
    <x v="185"/>
    <x v="18"/>
    <n v="8809709"/>
  </r>
  <r>
    <x v="185"/>
    <x v="19"/>
    <n v="8754238"/>
  </r>
  <r>
    <x v="185"/>
    <x v="20"/>
    <n v="8669522"/>
  </r>
  <r>
    <x v="185"/>
    <x v="21"/>
    <n v="8685586"/>
  </r>
  <r>
    <x v="185"/>
    <x v="22"/>
    <n v="8815589"/>
  </r>
  <r>
    <x v="185"/>
    <x v="23"/>
    <n v="8939234"/>
  </r>
  <r>
    <x v="185"/>
    <x v="24"/>
    <n v="9059175"/>
  </r>
  <r>
    <x v="185"/>
    <x v="25"/>
    <n v="9182303"/>
  </r>
  <r>
    <x v="185"/>
    <x v="26"/>
    <n v="9310264"/>
  </r>
  <r>
    <x v="185"/>
    <x v="27"/>
    <n v="9438170"/>
  </r>
  <r>
    <x v="185"/>
    <x v="28"/>
    <n v="9556398"/>
  </r>
  <r>
    <x v="185"/>
    <x v="29"/>
    <n v="9663303"/>
  </r>
  <r>
    <x v="185"/>
    <x v="30"/>
    <n v="9763622"/>
  </r>
  <r>
    <x v="185"/>
    <x v="31"/>
    <n v="9837589"/>
  </r>
  <r>
    <x v="185"/>
    <x v="32"/>
    <n v="9885845"/>
  </r>
  <r>
    <x v="185"/>
    <x v="33"/>
    <n v="9925257"/>
  </r>
  <r>
    <x v="185"/>
    <x v="34"/>
    <n v="9956893"/>
  </r>
  <r>
    <x v="185"/>
    <x v="35"/>
    <n v="9979475"/>
  </r>
  <r>
    <x v="185"/>
    <x v="36"/>
    <n v="9993098"/>
  </r>
  <r>
    <x v="185"/>
    <x v="37"/>
    <n v="10001991"/>
  </r>
  <r>
    <x v="185"/>
    <x v="38"/>
    <n v="10004589"/>
  </r>
  <r>
    <x v="185"/>
    <x v="39"/>
    <n v="10001379"/>
  </r>
  <r>
    <x v="185"/>
    <x v="40"/>
    <n v="9989528"/>
  </r>
  <r>
    <x v="185"/>
    <x v="41"/>
    <n v="9969182"/>
  </r>
  <r>
    <x v="185"/>
    <x v="42"/>
    <n v="9960345"/>
  </r>
  <r>
    <x v="185"/>
    <x v="43"/>
    <n v="9972341"/>
  </r>
  <r>
    <x v="185"/>
    <x v="44"/>
    <n v="9998486"/>
  </r>
  <r>
    <x v="185"/>
    <x v="45"/>
    <n v="10031755"/>
  </r>
  <r>
    <x v="185"/>
    <x v="46"/>
    <n v="10067655"/>
  </r>
  <r>
    <x v="185"/>
    <x v="47"/>
    <n v="10110548"/>
  </r>
  <r>
    <x v="185"/>
    <x v="48"/>
    <n v="10159524"/>
  </r>
  <r>
    <x v="185"/>
    <x v="49"/>
    <n v="10214877"/>
  </r>
  <r>
    <x v="185"/>
    <x v="50"/>
    <n v="10283196"/>
  </r>
  <r>
    <x v="185"/>
    <x v="51"/>
    <n v="10354328"/>
  </r>
  <r>
    <x v="185"/>
    <x v="52"/>
    <n v="10413046"/>
  </r>
  <r>
    <x v="185"/>
    <x v="53"/>
    <n v="10454245"/>
  </r>
  <r>
    <x v="185"/>
    <x v="54"/>
    <n v="10481384"/>
  </r>
  <r>
    <x v="185"/>
    <x v="55"/>
    <n v="10502994"/>
  </r>
  <r>
    <x v="185"/>
    <x v="56"/>
    <n v="10524122"/>
  </r>
  <r>
    <x v="185"/>
    <x v="57"/>
    <n v="10546821"/>
  </r>
  <r>
    <x v="185"/>
    <x v="58"/>
    <n v="10564085"/>
  </r>
  <r>
    <x v="185"/>
    <x v="59"/>
    <n v="10576264"/>
  </r>
  <r>
    <x v="185"/>
    <x v="60"/>
    <n v="10578659"/>
  </r>
  <r>
    <x v="185"/>
    <x v="61"/>
    <n v="10557049"/>
  </r>
  <r>
    <x v="185"/>
    <x v="62"/>
    <n v="10513154"/>
  </r>
  <r>
    <x v="185"/>
    <x v="63"/>
    <n v="10458286"/>
  </r>
  <r>
    <x v="185"/>
    <x v="64"/>
    <n v="10406202"/>
  </r>
  <r>
    <x v="185"/>
    <x v="65"/>
    <n v="10370266"/>
  </r>
  <r>
    <x v="185"/>
    <x v="66"/>
    <n v="10346377"/>
  </r>
  <r>
    <x v="185"/>
    <x v="67"/>
    <n v="10330836"/>
  </r>
  <r>
    <x v="185"/>
    <x v="68"/>
    <n v="10325353"/>
  </r>
  <r>
    <x v="185"/>
    <x v="69"/>
    <n v="10343218"/>
  </r>
  <r>
    <x v="185"/>
    <x v="70"/>
    <n v="10370519"/>
  </r>
  <r>
    <x v="185"/>
    <x v="71"/>
    <n v="10390956"/>
  </r>
  <r>
    <x v="185"/>
    <x v="72"/>
    <n v="10417075"/>
  </r>
  <r>
    <x v="185"/>
    <x v="73"/>
    <n v="10430735"/>
  </r>
  <r>
    <x v="186"/>
    <x v="0"/>
    <n v="2229096"/>
  </r>
  <r>
    <x v="186"/>
    <x v="1"/>
    <n v="2247534"/>
  </r>
  <r>
    <x v="186"/>
    <x v="2"/>
    <n v="2263656"/>
  </r>
  <r>
    <x v="186"/>
    <x v="3"/>
    <n v="2277883"/>
  </r>
  <r>
    <x v="186"/>
    <x v="4"/>
    <n v="2291116"/>
  </r>
  <r>
    <x v="186"/>
    <x v="5"/>
    <n v="2303490"/>
  </r>
  <r>
    <x v="186"/>
    <x v="6"/>
    <n v="2314892"/>
  </r>
  <r>
    <x v="186"/>
    <x v="7"/>
    <n v="2324737"/>
  </r>
  <r>
    <x v="186"/>
    <x v="8"/>
    <n v="2333212"/>
  </r>
  <r>
    <x v="186"/>
    <x v="9"/>
    <n v="2342072"/>
  </r>
  <r>
    <x v="186"/>
    <x v="10"/>
    <n v="2363921"/>
  </r>
  <r>
    <x v="186"/>
    <x v="11"/>
    <n v="2401175"/>
  </r>
  <r>
    <x v="186"/>
    <x v="12"/>
    <n v="2441246"/>
  </r>
  <r>
    <x v="186"/>
    <x v="13"/>
    <n v="2480576"/>
  </r>
  <r>
    <x v="186"/>
    <x v="14"/>
    <n v="2519043"/>
  </r>
  <r>
    <x v="186"/>
    <x v="15"/>
    <n v="2556647"/>
  </r>
  <r>
    <x v="186"/>
    <x v="16"/>
    <n v="2593844"/>
  </r>
  <r>
    <x v="186"/>
    <x v="17"/>
    <n v="2630515"/>
  </r>
  <r>
    <x v="186"/>
    <x v="18"/>
    <n v="2665791"/>
  </r>
  <r>
    <x v="186"/>
    <x v="19"/>
    <n v="2698429"/>
  </r>
  <r>
    <x v="186"/>
    <x v="20"/>
    <n v="2734423"/>
  </r>
  <r>
    <x v="186"/>
    <x v="21"/>
    <n v="2777969"/>
  </r>
  <r>
    <x v="186"/>
    <x v="22"/>
    <n v="2824366"/>
  </r>
  <r>
    <x v="186"/>
    <x v="23"/>
    <n v="2871132"/>
  </r>
  <r>
    <x v="186"/>
    <x v="24"/>
    <n v="2918198"/>
  </r>
  <r>
    <x v="186"/>
    <x v="25"/>
    <n v="2966110"/>
  </r>
  <r>
    <x v="186"/>
    <x v="26"/>
    <n v="3014962"/>
  </r>
  <r>
    <x v="186"/>
    <x v="27"/>
    <n v="3064450"/>
  </r>
  <r>
    <x v="186"/>
    <x v="28"/>
    <n v="3114155"/>
  </r>
  <r>
    <x v="186"/>
    <x v="29"/>
    <n v="3165036"/>
  </r>
  <r>
    <x v="186"/>
    <x v="30"/>
    <n v="3213681"/>
  </r>
  <r>
    <x v="186"/>
    <x v="31"/>
    <n v="3256567"/>
  </r>
  <r>
    <x v="186"/>
    <x v="32"/>
    <n v="3295924"/>
  </r>
  <r>
    <x v="186"/>
    <x v="33"/>
    <n v="3332650"/>
  </r>
  <r>
    <x v="186"/>
    <x v="34"/>
    <n v="3367199"/>
  </r>
  <r>
    <x v="186"/>
    <x v="35"/>
    <n v="3399314"/>
  </r>
  <r>
    <x v="186"/>
    <x v="36"/>
    <n v="3428771"/>
  </r>
  <r>
    <x v="186"/>
    <x v="37"/>
    <n v="3457139"/>
  </r>
  <r>
    <x v="186"/>
    <x v="38"/>
    <n v="3485071"/>
  </r>
  <r>
    <x v="186"/>
    <x v="39"/>
    <n v="3512010"/>
  </r>
  <r>
    <x v="186"/>
    <x v="40"/>
    <n v="3541046"/>
  </r>
  <r>
    <x v="186"/>
    <x v="41"/>
    <n v="3573667"/>
  </r>
  <r>
    <x v="186"/>
    <x v="42"/>
    <n v="3606394"/>
  </r>
  <r>
    <x v="186"/>
    <x v="43"/>
    <n v="3637208"/>
  </r>
  <r>
    <x v="186"/>
    <x v="44"/>
    <n v="3666080"/>
  </r>
  <r>
    <x v="186"/>
    <x v="45"/>
    <n v="3693593"/>
  </r>
  <r>
    <x v="186"/>
    <x v="46"/>
    <n v="3719954"/>
  </r>
  <r>
    <x v="186"/>
    <x v="47"/>
    <n v="3745582"/>
  </r>
  <r>
    <x v="186"/>
    <x v="48"/>
    <n v="3770562"/>
  </r>
  <r>
    <x v="186"/>
    <x v="49"/>
    <n v="3794480"/>
  </r>
  <r>
    <x v="186"/>
    <x v="50"/>
    <n v="3809867"/>
  </r>
  <r>
    <x v="186"/>
    <x v="51"/>
    <n v="3813009"/>
  </r>
  <r>
    <x v="186"/>
    <x v="52"/>
    <n v="3810715"/>
  </r>
  <r>
    <x v="186"/>
    <x v="53"/>
    <n v="3806044"/>
  </r>
  <r>
    <x v="186"/>
    <x v="54"/>
    <n v="3798658"/>
  </r>
  <r>
    <x v="186"/>
    <x v="55"/>
    <n v="3788412"/>
  </r>
  <r>
    <x v="186"/>
    <x v="56"/>
    <n v="3776220"/>
  </r>
  <r>
    <x v="186"/>
    <x v="57"/>
    <n v="3763089"/>
  </r>
  <r>
    <x v="186"/>
    <x v="58"/>
    <n v="3749129"/>
  </r>
  <r>
    <x v="186"/>
    <x v="59"/>
    <n v="3735014"/>
  </r>
  <r>
    <x v="186"/>
    <x v="60"/>
    <n v="3714835"/>
  </r>
  <r>
    <x v="186"/>
    <x v="61"/>
    <n v="3683711"/>
  </r>
  <r>
    <x v="186"/>
    <x v="62"/>
    <n v="3646422"/>
  </r>
  <r>
    <x v="186"/>
    <x v="63"/>
    <n v="3606771"/>
  </r>
  <r>
    <x v="186"/>
    <x v="64"/>
    <n v="3565368"/>
  </r>
  <r>
    <x v="186"/>
    <x v="65"/>
    <n v="3521810"/>
  </r>
  <r>
    <x v="186"/>
    <x v="66"/>
    <n v="3476008"/>
  </r>
  <r>
    <x v="186"/>
    <x v="67"/>
    <n v="3371879"/>
  </r>
  <r>
    <x v="186"/>
    <x v="68"/>
    <n v="3290068"/>
  </r>
  <r>
    <x v="186"/>
    <x v="69"/>
    <n v="3288026"/>
  </r>
  <r>
    <x v="186"/>
    <x v="70"/>
    <n v="3275801"/>
  </r>
  <r>
    <x v="186"/>
    <x v="71"/>
    <n v="3253210"/>
  </r>
  <r>
    <x v="186"/>
    <x v="72"/>
    <n v="3240971"/>
  </r>
  <r>
    <x v="186"/>
    <x v="73"/>
    <n v="3242023"/>
  </r>
  <r>
    <x v="187"/>
    <x v="0"/>
    <n v="24304"/>
  </r>
  <r>
    <x v="187"/>
    <x v="1"/>
    <n v="25091"/>
  </r>
  <r>
    <x v="187"/>
    <x v="2"/>
    <n v="25911"/>
  </r>
  <r>
    <x v="187"/>
    <x v="3"/>
    <n v="26762"/>
  </r>
  <r>
    <x v="187"/>
    <x v="4"/>
    <n v="27641"/>
  </r>
  <r>
    <x v="187"/>
    <x v="5"/>
    <n v="28559"/>
  </r>
  <r>
    <x v="187"/>
    <x v="6"/>
    <n v="29549"/>
  </r>
  <r>
    <x v="187"/>
    <x v="7"/>
    <n v="30656"/>
  </r>
  <r>
    <x v="187"/>
    <x v="8"/>
    <n v="31992"/>
  </r>
  <r>
    <x v="187"/>
    <x v="9"/>
    <n v="33677"/>
  </r>
  <r>
    <x v="187"/>
    <x v="10"/>
    <n v="36025"/>
  </r>
  <r>
    <x v="187"/>
    <x v="11"/>
    <n v="39699"/>
  </r>
  <r>
    <x v="187"/>
    <x v="12"/>
    <n v="44652"/>
  </r>
  <r>
    <x v="187"/>
    <x v="13"/>
    <n v="50394"/>
  </r>
  <r>
    <x v="187"/>
    <x v="14"/>
    <n v="56884"/>
  </r>
  <r>
    <x v="187"/>
    <x v="15"/>
    <n v="64082"/>
  </r>
  <r>
    <x v="187"/>
    <x v="16"/>
    <n v="72207"/>
  </r>
  <r>
    <x v="187"/>
    <x v="17"/>
    <n v="81455"/>
  </r>
  <r>
    <x v="187"/>
    <x v="18"/>
    <n v="91764"/>
  </r>
  <r>
    <x v="187"/>
    <x v="19"/>
    <n v="103042"/>
  </r>
  <r>
    <x v="187"/>
    <x v="20"/>
    <n v="116370"/>
  </r>
  <r>
    <x v="187"/>
    <x v="21"/>
    <n v="131355"/>
  </r>
  <r>
    <x v="187"/>
    <x v="22"/>
    <n v="146518"/>
  </r>
  <r>
    <x v="187"/>
    <x v="23"/>
    <n v="161853"/>
  </r>
  <r>
    <x v="187"/>
    <x v="24"/>
    <n v="177371"/>
  </r>
  <r>
    <x v="187"/>
    <x v="25"/>
    <n v="193100"/>
  </r>
  <r>
    <x v="187"/>
    <x v="26"/>
    <n v="209067"/>
  </r>
  <r>
    <x v="187"/>
    <x v="27"/>
    <n v="225298"/>
  </r>
  <r>
    <x v="187"/>
    <x v="28"/>
    <n v="241821"/>
  </r>
  <r>
    <x v="187"/>
    <x v="29"/>
    <n v="258679"/>
  </r>
  <r>
    <x v="187"/>
    <x v="30"/>
    <n v="275923"/>
  </r>
  <r>
    <x v="187"/>
    <x v="31"/>
    <n v="293561"/>
  </r>
  <r>
    <x v="187"/>
    <x v="32"/>
    <n v="311544"/>
  </r>
  <r>
    <x v="187"/>
    <x v="33"/>
    <n v="329722"/>
  </r>
  <r>
    <x v="187"/>
    <x v="34"/>
    <n v="347894"/>
  </r>
  <r>
    <x v="187"/>
    <x v="35"/>
    <n v="365950"/>
  </r>
  <r>
    <x v="187"/>
    <x v="36"/>
    <n v="382426"/>
  </r>
  <r>
    <x v="187"/>
    <x v="37"/>
    <n v="397014"/>
  </r>
  <r>
    <x v="187"/>
    <x v="38"/>
    <n v="411273"/>
  </r>
  <r>
    <x v="187"/>
    <x v="39"/>
    <n v="425659"/>
  </r>
  <r>
    <x v="187"/>
    <x v="40"/>
    <n v="440184"/>
  </r>
  <r>
    <x v="187"/>
    <x v="41"/>
    <n v="454859"/>
  </r>
  <r>
    <x v="187"/>
    <x v="42"/>
    <n v="469657"/>
  </r>
  <r>
    <x v="187"/>
    <x v="43"/>
    <n v="484554"/>
  </r>
  <r>
    <x v="187"/>
    <x v="44"/>
    <n v="499469"/>
  </r>
  <r>
    <x v="187"/>
    <x v="45"/>
    <n v="514336"/>
  </r>
  <r>
    <x v="187"/>
    <x v="46"/>
    <n v="529024"/>
  </r>
  <r>
    <x v="187"/>
    <x v="47"/>
    <n v="550511"/>
  </r>
  <r>
    <x v="187"/>
    <x v="48"/>
    <n v="580543"/>
  </r>
  <r>
    <x v="187"/>
    <x v="49"/>
    <n v="612510"/>
  </r>
  <r>
    <x v="187"/>
    <x v="50"/>
    <n v="644993"/>
  </r>
  <r>
    <x v="187"/>
    <x v="51"/>
    <n v="677933"/>
  </r>
  <r>
    <x v="187"/>
    <x v="52"/>
    <n v="711216"/>
  </r>
  <r>
    <x v="187"/>
    <x v="53"/>
    <n v="744690"/>
  </r>
  <r>
    <x v="187"/>
    <x v="54"/>
    <n v="773342"/>
  </r>
  <r>
    <x v="187"/>
    <x v="55"/>
    <n v="825417"/>
  </r>
  <r>
    <x v="187"/>
    <x v="56"/>
    <n v="972841"/>
  </r>
  <r>
    <x v="187"/>
    <x v="57"/>
    <n v="1208600"/>
  </r>
  <r>
    <x v="187"/>
    <x v="58"/>
    <n v="1426942"/>
  </r>
  <r>
    <x v="187"/>
    <x v="59"/>
    <n v="1586052"/>
  </r>
  <r>
    <x v="187"/>
    <x v="60"/>
    <n v="1709240"/>
  </r>
  <r>
    <x v="187"/>
    <x v="61"/>
    <n v="1810958"/>
  </r>
  <r>
    <x v="187"/>
    <x v="62"/>
    <n v="1907121"/>
  </r>
  <r>
    <x v="187"/>
    <x v="63"/>
    <n v="2032650"/>
  </r>
  <r>
    <x v="187"/>
    <x v="64"/>
    <n v="2218377"/>
  </r>
  <r>
    <x v="187"/>
    <x v="65"/>
    <n v="2427337"/>
  </r>
  <r>
    <x v="187"/>
    <x v="66"/>
    <n v="2599382"/>
  </r>
  <r>
    <x v="187"/>
    <x v="67"/>
    <n v="2706715"/>
  </r>
  <r>
    <x v="187"/>
    <x v="68"/>
    <n v="2761145"/>
  </r>
  <r>
    <x v="187"/>
    <x v="69"/>
    <n v="2797927"/>
  </r>
  <r>
    <x v="187"/>
    <x v="70"/>
    <n v="2803373"/>
  </r>
  <r>
    <x v="187"/>
    <x v="71"/>
    <n v="2814989"/>
  </r>
  <r>
    <x v="187"/>
    <x v="72"/>
    <n v="2892465"/>
  </r>
  <r>
    <x v="187"/>
    <x v="73"/>
    <n v="2979087"/>
  </r>
  <r>
    <x v="188"/>
    <x v="0"/>
    <n v="249231"/>
  </r>
  <r>
    <x v="188"/>
    <x v="1"/>
    <n v="258521"/>
  </r>
  <r>
    <x v="188"/>
    <x v="2"/>
    <n v="268200"/>
  </r>
  <r>
    <x v="188"/>
    <x v="3"/>
    <n v="278313"/>
  </r>
  <r>
    <x v="188"/>
    <x v="4"/>
    <n v="289143"/>
  </r>
  <r>
    <x v="188"/>
    <x v="5"/>
    <n v="300437"/>
  </r>
  <r>
    <x v="188"/>
    <x v="6"/>
    <n v="311596"/>
  </r>
  <r>
    <x v="188"/>
    <x v="7"/>
    <n v="323238"/>
  </r>
  <r>
    <x v="188"/>
    <x v="8"/>
    <n v="335073"/>
  </r>
  <r>
    <x v="188"/>
    <x v="9"/>
    <n v="347059"/>
  </r>
  <r>
    <x v="188"/>
    <x v="10"/>
    <n v="359562"/>
  </r>
  <r>
    <x v="188"/>
    <x v="11"/>
    <n v="372086"/>
  </r>
  <r>
    <x v="188"/>
    <x v="12"/>
    <n v="383861"/>
  </r>
  <r>
    <x v="188"/>
    <x v="13"/>
    <n v="395336"/>
  </r>
  <r>
    <x v="188"/>
    <x v="14"/>
    <n v="407178"/>
  </r>
  <r>
    <x v="188"/>
    <x v="15"/>
    <n v="418718"/>
  </r>
  <r>
    <x v="188"/>
    <x v="16"/>
    <n v="429739"/>
  </r>
  <r>
    <x v="188"/>
    <x v="17"/>
    <n v="440317"/>
  </r>
  <r>
    <x v="188"/>
    <x v="18"/>
    <n v="450390"/>
  </r>
  <r>
    <x v="188"/>
    <x v="19"/>
    <n v="460070"/>
  </r>
  <r>
    <x v="188"/>
    <x v="20"/>
    <n v="469094"/>
  </r>
  <r>
    <x v="188"/>
    <x v="21"/>
    <n v="477605"/>
  </r>
  <r>
    <x v="188"/>
    <x v="22"/>
    <n v="486040"/>
  </r>
  <r>
    <x v="188"/>
    <x v="23"/>
    <n v="494467"/>
  </r>
  <r>
    <x v="188"/>
    <x v="24"/>
    <n v="502832"/>
  </r>
  <r>
    <x v="188"/>
    <x v="25"/>
    <n v="511310"/>
  </r>
  <r>
    <x v="188"/>
    <x v="26"/>
    <n v="519939"/>
  </r>
  <r>
    <x v="188"/>
    <x v="27"/>
    <n v="528572"/>
  </r>
  <r>
    <x v="188"/>
    <x v="28"/>
    <n v="537090"/>
  </r>
  <r>
    <x v="188"/>
    <x v="29"/>
    <n v="545378"/>
  </r>
  <r>
    <x v="188"/>
    <x v="30"/>
    <n v="553141"/>
  </r>
  <r>
    <x v="188"/>
    <x v="31"/>
    <n v="560990"/>
  </r>
  <r>
    <x v="188"/>
    <x v="32"/>
    <n v="569640"/>
  </r>
  <r>
    <x v="188"/>
    <x v="33"/>
    <n v="579248"/>
  </r>
  <r>
    <x v="188"/>
    <x v="34"/>
    <n v="589691"/>
  </r>
  <r>
    <x v="188"/>
    <x v="35"/>
    <n v="600420"/>
  </r>
  <r>
    <x v="188"/>
    <x v="36"/>
    <n v="610888"/>
  </r>
  <r>
    <x v="188"/>
    <x v="37"/>
    <n v="621111"/>
  </r>
  <r>
    <x v="188"/>
    <x v="38"/>
    <n v="631264"/>
  </r>
  <r>
    <x v="188"/>
    <x v="39"/>
    <n v="641494"/>
  </r>
  <r>
    <x v="188"/>
    <x v="40"/>
    <n v="652574"/>
  </r>
  <r>
    <x v="188"/>
    <x v="41"/>
    <n v="664460"/>
  </r>
  <r>
    <x v="188"/>
    <x v="42"/>
    <n v="676431"/>
  </r>
  <r>
    <x v="188"/>
    <x v="43"/>
    <n v="688098"/>
  </r>
  <r>
    <x v="188"/>
    <x v="44"/>
    <n v="699372"/>
  </r>
  <r>
    <x v="188"/>
    <x v="45"/>
    <n v="710464"/>
  </r>
  <r>
    <x v="188"/>
    <x v="46"/>
    <n v="721457"/>
  </r>
  <r>
    <x v="188"/>
    <x v="47"/>
    <n v="732714"/>
  </r>
  <r>
    <x v="188"/>
    <x v="48"/>
    <n v="744075"/>
  </r>
  <r>
    <x v="188"/>
    <x v="49"/>
    <n v="754118"/>
  </r>
  <r>
    <x v="188"/>
    <x v="50"/>
    <n v="763147"/>
  </r>
  <r>
    <x v="188"/>
    <x v="51"/>
    <n v="772242"/>
  </r>
  <r>
    <x v="188"/>
    <x v="52"/>
    <n v="781308"/>
  </r>
  <r>
    <x v="188"/>
    <x v="53"/>
    <n v="790570"/>
  </r>
  <r>
    <x v="188"/>
    <x v="54"/>
    <n v="797012"/>
  </r>
  <r>
    <x v="188"/>
    <x v="55"/>
    <n v="800228"/>
  </r>
  <r>
    <x v="188"/>
    <x v="56"/>
    <n v="806686"/>
  </r>
  <r>
    <x v="188"/>
    <x v="57"/>
    <n v="818731"/>
  </r>
  <r>
    <x v="188"/>
    <x v="58"/>
    <n v="830496"/>
  </r>
  <r>
    <x v="188"/>
    <x v="59"/>
    <n v="838473"/>
  </r>
  <r>
    <x v="188"/>
    <x v="60"/>
    <n v="844480"/>
  </r>
  <r>
    <x v="188"/>
    <x v="61"/>
    <n v="846788"/>
  </r>
  <r>
    <x v="188"/>
    <x v="62"/>
    <n v="845062"/>
  </r>
  <r>
    <x v="188"/>
    <x v="63"/>
    <n v="847599"/>
  </r>
  <r>
    <x v="188"/>
    <x v="64"/>
    <n v="858677"/>
  </r>
  <r>
    <x v="188"/>
    <x v="65"/>
    <n v="865016"/>
  </r>
  <r>
    <x v="188"/>
    <x v="66"/>
    <n v="862861"/>
  </r>
  <r>
    <x v="188"/>
    <x v="67"/>
    <n v="858761"/>
  </r>
  <r>
    <x v="188"/>
    <x v="68"/>
    <n v="856946"/>
  </r>
  <r>
    <x v="188"/>
    <x v="69"/>
    <n v="857327"/>
  </r>
  <r>
    <x v="188"/>
    <x v="70"/>
    <n v="861452"/>
  </r>
  <r>
    <x v="188"/>
    <x v="71"/>
    <n v="868084"/>
  </r>
  <r>
    <x v="188"/>
    <x v="72"/>
    <n v="871542"/>
  </r>
  <r>
    <x v="188"/>
    <x v="73"/>
    <n v="874883"/>
  </r>
  <r>
    <x v="189"/>
    <x v="0"/>
    <n v="16397275"/>
  </r>
  <r>
    <x v="189"/>
    <x v="1"/>
    <n v="16625607"/>
  </r>
  <r>
    <x v="189"/>
    <x v="2"/>
    <n v="16846052"/>
  </r>
  <r>
    <x v="189"/>
    <x v="3"/>
    <n v="17057702"/>
  </r>
  <r>
    <x v="189"/>
    <x v="4"/>
    <n v="17266659"/>
  </r>
  <r>
    <x v="189"/>
    <x v="5"/>
    <n v="17475271"/>
  </r>
  <r>
    <x v="189"/>
    <x v="6"/>
    <n v="17691498"/>
  </r>
  <r>
    <x v="189"/>
    <x v="7"/>
    <n v="17887292"/>
  </r>
  <r>
    <x v="189"/>
    <x v="8"/>
    <n v="18046125"/>
  </r>
  <r>
    <x v="189"/>
    <x v="9"/>
    <n v="18187698"/>
  </r>
  <r>
    <x v="189"/>
    <x v="10"/>
    <n v="18313498"/>
  </r>
  <r>
    <x v="189"/>
    <x v="11"/>
    <n v="18422519"/>
  </r>
  <r>
    <x v="189"/>
    <x v="12"/>
    <n v="18511673"/>
  </r>
  <r>
    <x v="189"/>
    <x v="13"/>
    <n v="18587432"/>
  </r>
  <r>
    <x v="189"/>
    <x v="14"/>
    <n v="18655407"/>
  </r>
  <r>
    <x v="189"/>
    <x v="15"/>
    <n v="18713061"/>
  </r>
  <r>
    <x v="189"/>
    <x v="16"/>
    <n v="18776260"/>
  </r>
  <r>
    <x v="189"/>
    <x v="17"/>
    <n v="18998561"/>
  </r>
  <r>
    <x v="189"/>
    <x v="18"/>
    <n v="19361050"/>
  </r>
  <r>
    <x v="189"/>
    <x v="19"/>
    <n v="19701813"/>
  </r>
  <r>
    <x v="189"/>
    <x v="20"/>
    <n v="20011627"/>
  </r>
  <r>
    <x v="189"/>
    <x v="21"/>
    <n v="20293489"/>
  </r>
  <r>
    <x v="189"/>
    <x v="22"/>
    <n v="20555576"/>
  </r>
  <r>
    <x v="189"/>
    <x v="23"/>
    <n v="20798321"/>
  </r>
  <r>
    <x v="189"/>
    <x v="24"/>
    <n v="21033561"/>
  </r>
  <r>
    <x v="189"/>
    <x v="25"/>
    <n v="21268070"/>
  </r>
  <r>
    <x v="189"/>
    <x v="26"/>
    <n v="21497683"/>
  </r>
  <r>
    <x v="189"/>
    <x v="27"/>
    <n v="21700176"/>
  </r>
  <r>
    <x v="189"/>
    <x v="28"/>
    <n v="21868064"/>
  </r>
  <r>
    <x v="189"/>
    <x v="29"/>
    <n v="22019629"/>
  </r>
  <r>
    <x v="189"/>
    <x v="30"/>
    <n v="22154776"/>
  </r>
  <r>
    <x v="189"/>
    <x v="31"/>
    <n v="22272787"/>
  </r>
  <r>
    <x v="189"/>
    <x v="32"/>
    <n v="22374447"/>
  </r>
  <r>
    <x v="189"/>
    <x v="33"/>
    <n v="22459213"/>
  </r>
  <r>
    <x v="189"/>
    <x v="34"/>
    <n v="22534001"/>
  </r>
  <r>
    <x v="189"/>
    <x v="35"/>
    <n v="22605814"/>
  </r>
  <r>
    <x v="189"/>
    <x v="36"/>
    <n v="22674739"/>
  </r>
  <r>
    <x v="189"/>
    <x v="37"/>
    <n v="22745588"/>
  </r>
  <r>
    <x v="189"/>
    <x v="38"/>
    <n v="22815434"/>
  </r>
  <r>
    <x v="189"/>
    <x v="39"/>
    <n v="22887645"/>
  </r>
  <r>
    <x v="189"/>
    <x v="40"/>
    <n v="22939529"/>
  </r>
  <r>
    <x v="189"/>
    <x v="41"/>
    <n v="22947415"/>
  </r>
  <r>
    <x v="189"/>
    <x v="42"/>
    <n v="22912388"/>
  </r>
  <r>
    <x v="189"/>
    <x v="43"/>
    <n v="22842257"/>
  </r>
  <r>
    <x v="189"/>
    <x v="44"/>
    <n v="22756246"/>
  </r>
  <r>
    <x v="189"/>
    <x v="45"/>
    <n v="22657724"/>
  </r>
  <r>
    <x v="189"/>
    <x v="46"/>
    <n v="22541912"/>
  </r>
  <r>
    <x v="189"/>
    <x v="47"/>
    <n v="22411509"/>
  </r>
  <r>
    <x v="189"/>
    <x v="48"/>
    <n v="22284900"/>
  </r>
  <r>
    <x v="189"/>
    <x v="49"/>
    <n v="22166156"/>
  </r>
  <r>
    <x v="189"/>
    <x v="50"/>
    <n v="22046264"/>
  </r>
  <r>
    <x v="189"/>
    <x v="51"/>
    <n v="21919917"/>
  </r>
  <r>
    <x v="189"/>
    <x v="52"/>
    <n v="21770020"/>
  </r>
  <r>
    <x v="189"/>
    <x v="53"/>
    <n v="21593447"/>
  </r>
  <r>
    <x v="189"/>
    <x v="54"/>
    <n v="21403214"/>
  </r>
  <r>
    <x v="189"/>
    <x v="55"/>
    <n v="21213395"/>
  </r>
  <r>
    <x v="189"/>
    <x v="56"/>
    <n v="21035734"/>
  </r>
  <r>
    <x v="189"/>
    <x v="57"/>
    <n v="20870714"/>
  </r>
  <r>
    <x v="189"/>
    <x v="58"/>
    <n v="20718744"/>
  </r>
  <r>
    <x v="189"/>
    <x v="59"/>
    <n v="20576923"/>
  </r>
  <r>
    <x v="189"/>
    <x v="60"/>
    <n v="20432576"/>
  </r>
  <r>
    <x v="189"/>
    <x v="61"/>
    <n v="20282008"/>
  </r>
  <r>
    <x v="189"/>
    <x v="62"/>
    <n v="20158452"/>
  </r>
  <r>
    <x v="189"/>
    <x v="63"/>
    <n v="20062914"/>
  </r>
  <r>
    <x v="189"/>
    <x v="64"/>
    <n v="19968180"/>
  </r>
  <r>
    <x v="189"/>
    <x v="65"/>
    <n v="19871018"/>
  </r>
  <r>
    <x v="189"/>
    <x v="66"/>
    <n v="19777049"/>
  </r>
  <r>
    <x v="189"/>
    <x v="67"/>
    <n v="19689406"/>
  </r>
  <r>
    <x v="189"/>
    <x v="68"/>
    <n v="19597874"/>
  </r>
  <r>
    <x v="189"/>
    <x v="69"/>
    <n v="19501543"/>
  </r>
  <r>
    <x v="189"/>
    <x v="70"/>
    <n v="19392469"/>
  </r>
  <r>
    <x v="189"/>
    <x v="71"/>
    <n v="19248159"/>
  </r>
  <r>
    <x v="189"/>
    <x v="72"/>
    <n v="19166776"/>
  </r>
  <r>
    <x v="189"/>
    <x v="73"/>
    <n v="19118481"/>
  </r>
  <r>
    <x v="190"/>
    <x v="0"/>
    <n v="103392365"/>
  </r>
  <r>
    <x v="190"/>
    <x v="1"/>
    <n v="104844658"/>
  </r>
  <r>
    <x v="190"/>
    <x v="2"/>
    <n v="106326385"/>
  </r>
  <r>
    <x v="190"/>
    <x v="3"/>
    <n v="107851683"/>
  </r>
  <r>
    <x v="190"/>
    <x v="4"/>
    <n v="109463247"/>
  </r>
  <r>
    <x v="190"/>
    <x v="5"/>
    <n v="111160997"/>
  </r>
  <r>
    <x v="190"/>
    <x v="6"/>
    <n v="112909102"/>
  </r>
  <r>
    <x v="190"/>
    <x v="7"/>
    <n v="114730333"/>
  </r>
  <r>
    <x v="190"/>
    <x v="8"/>
    <n v="116588765"/>
  </r>
  <r>
    <x v="190"/>
    <x v="9"/>
    <n v="118293890"/>
  </r>
  <r>
    <x v="190"/>
    <x v="10"/>
    <n v="119934143"/>
  </r>
  <r>
    <x v="190"/>
    <x v="11"/>
    <n v="121604309"/>
  </r>
  <r>
    <x v="190"/>
    <x v="12"/>
    <n v="123111720"/>
  </r>
  <r>
    <x v="190"/>
    <x v="13"/>
    <n v="124449752"/>
  </r>
  <r>
    <x v="190"/>
    <x v="14"/>
    <n v="125630155"/>
  </r>
  <r>
    <x v="190"/>
    <x v="15"/>
    <n v="126634209"/>
  </r>
  <r>
    <x v="190"/>
    <x v="16"/>
    <n v="127533631"/>
  </r>
  <r>
    <x v="190"/>
    <x v="17"/>
    <n v="128342646"/>
  </r>
  <r>
    <x v="190"/>
    <x v="18"/>
    <n v="129065047"/>
  </r>
  <r>
    <x v="190"/>
    <x v="19"/>
    <n v="129762192"/>
  </r>
  <r>
    <x v="190"/>
    <x v="20"/>
    <n v="130367189"/>
  </r>
  <r>
    <x v="190"/>
    <x v="21"/>
    <n v="130987109"/>
  </r>
  <r>
    <x v="190"/>
    <x v="22"/>
    <n v="131726417"/>
  </r>
  <r>
    <x v="190"/>
    <x v="23"/>
    <n v="132475153"/>
  </r>
  <r>
    <x v="190"/>
    <x v="24"/>
    <n v="133259154"/>
  </r>
  <r>
    <x v="190"/>
    <x v="25"/>
    <n v="134136099"/>
  </r>
  <r>
    <x v="190"/>
    <x v="26"/>
    <n v="135080691"/>
  </r>
  <r>
    <x v="190"/>
    <x v="27"/>
    <n v="136040973"/>
  </r>
  <r>
    <x v="190"/>
    <x v="28"/>
    <n v="136979086"/>
  </r>
  <r>
    <x v="190"/>
    <x v="29"/>
    <n v="137816542"/>
  </r>
  <r>
    <x v="190"/>
    <x v="30"/>
    <n v="138572628"/>
  </r>
  <r>
    <x v="190"/>
    <x v="31"/>
    <n v="139351496"/>
  </r>
  <r>
    <x v="190"/>
    <x v="32"/>
    <n v="140247744"/>
  </r>
  <r>
    <x v="190"/>
    <x v="33"/>
    <n v="141331277"/>
  </r>
  <r>
    <x v="190"/>
    <x v="34"/>
    <n v="142464237"/>
  </r>
  <r>
    <x v="190"/>
    <x v="35"/>
    <n v="143569388"/>
  </r>
  <r>
    <x v="190"/>
    <x v="36"/>
    <n v="144807816"/>
  </r>
  <r>
    <x v="190"/>
    <x v="37"/>
    <n v="146147382"/>
  </r>
  <r>
    <x v="190"/>
    <x v="38"/>
    <n v="147364493"/>
  </r>
  <r>
    <x v="190"/>
    <x v="39"/>
    <n v="148281863"/>
  </r>
  <r>
    <x v="190"/>
    <x v="40"/>
    <n v="148979538"/>
  </r>
  <r>
    <x v="190"/>
    <x v="41"/>
    <n v="149448434"/>
  </r>
  <r>
    <x v="190"/>
    <x v="42"/>
    <n v="148915993"/>
  </r>
  <r>
    <x v="190"/>
    <x v="43"/>
    <n v="148135419"/>
  </r>
  <r>
    <x v="190"/>
    <x v="44"/>
    <n v="148200736"/>
  </r>
  <r>
    <x v="190"/>
    <x v="45"/>
    <n v="148291405"/>
  </r>
  <r>
    <x v="190"/>
    <x v="46"/>
    <n v="148084580"/>
  </r>
  <r>
    <x v="190"/>
    <x v="47"/>
    <n v="147853772"/>
  </r>
  <r>
    <x v="190"/>
    <x v="48"/>
    <n v="147635542"/>
  </r>
  <r>
    <x v="190"/>
    <x v="49"/>
    <n v="147241973"/>
  </r>
  <r>
    <x v="190"/>
    <x v="50"/>
    <n v="146717784"/>
  </r>
  <r>
    <x v="190"/>
    <x v="51"/>
    <n v="146117290"/>
  </r>
  <r>
    <x v="190"/>
    <x v="52"/>
    <n v="145939502"/>
  </r>
  <r>
    <x v="190"/>
    <x v="53"/>
    <n v="145794231"/>
  </r>
  <r>
    <x v="190"/>
    <x v="54"/>
    <n v="145180094"/>
  </r>
  <r>
    <x v="190"/>
    <x v="55"/>
    <n v="144597888"/>
  </r>
  <r>
    <x v="190"/>
    <x v="56"/>
    <n v="144102949"/>
  </r>
  <r>
    <x v="190"/>
    <x v="57"/>
    <n v="143859769"/>
  </r>
  <r>
    <x v="190"/>
    <x v="58"/>
    <n v="143811835"/>
  </r>
  <r>
    <x v="190"/>
    <x v="59"/>
    <n v="143869130"/>
  </r>
  <r>
    <x v="190"/>
    <x v="60"/>
    <n v="143934468"/>
  </r>
  <r>
    <x v="190"/>
    <x v="61"/>
    <n v="144043751"/>
  </r>
  <r>
    <x v="190"/>
    <x v="62"/>
    <n v="144291024"/>
  </r>
  <r>
    <x v="190"/>
    <x v="63"/>
    <n v="144604102"/>
  </r>
  <r>
    <x v="190"/>
    <x v="64"/>
    <n v="144925638"/>
  </r>
  <r>
    <x v="190"/>
    <x v="65"/>
    <n v="145307611"/>
  </r>
  <r>
    <x v="190"/>
    <x v="66"/>
    <n v="145778669"/>
  </r>
  <r>
    <x v="190"/>
    <x v="67"/>
    <n v="146186800"/>
  </r>
  <r>
    <x v="190"/>
    <x v="68"/>
    <n v="146430147"/>
  </r>
  <r>
    <x v="190"/>
    <x v="69"/>
    <n v="146533063"/>
  </r>
  <r>
    <x v="190"/>
    <x v="70"/>
    <n v="146371293"/>
  </r>
  <r>
    <x v="190"/>
    <x v="71"/>
    <n v="145836172"/>
  </r>
  <r>
    <x v="190"/>
    <x v="72"/>
    <n v="145579890"/>
  </r>
  <r>
    <x v="190"/>
    <x v="73"/>
    <n v="145440504"/>
  </r>
  <r>
    <x v="191"/>
    <x v="0"/>
    <n v="2157101"/>
  </r>
  <r>
    <x v="191"/>
    <x v="1"/>
    <n v="2236039"/>
  </r>
  <r>
    <x v="191"/>
    <x v="2"/>
    <n v="2316515"/>
  </r>
  <r>
    <x v="191"/>
    <x v="3"/>
    <n v="2398365"/>
  </r>
  <r>
    <x v="191"/>
    <x v="4"/>
    <n v="2482131"/>
  </r>
  <r>
    <x v="191"/>
    <x v="5"/>
    <n v="2568302"/>
  </r>
  <r>
    <x v="191"/>
    <x v="6"/>
    <n v="2656814"/>
  </r>
  <r>
    <x v="191"/>
    <x v="7"/>
    <n v="2747877"/>
  </r>
  <r>
    <x v="191"/>
    <x v="8"/>
    <n v="2840135"/>
  </r>
  <r>
    <x v="191"/>
    <x v="9"/>
    <n v="2932400"/>
  </r>
  <r>
    <x v="191"/>
    <x v="10"/>
    <n v="3022299"/>
  </r>
  <r>
    <x v="191"/>
    <x v="11"/>
    <n v="3106786"/>
  </r>
  <r>
    <x v="191"/>
    <x v="12"/>
    <n v="3186019"/>
  </r>
  <r>
    <x v="191"/>
    <x v="13"/>
    <n v="3258904"/>
  </r>
  <r>
    <x v="191"/>
    <x v="14"/>
    <n v="3334836"/>
  </r>
  <r>
    <x v="191"/>
    <x v="15"/>
    <n v="3423215"/>
  </r>
  <r>
    <x v="191"/>
    <x v="16"/>
    <n v="3521626"/>
  </r>
  <r>
    <x v="191"/>
    <x v="17"/>
    <n v="3629584"/>
  </r>
  <r>
    <x v="191"/>
    <x v="18"/>
    <n v="3744013"/>
  </r>
  <r>
    <x v="191"/>
    <x v="19"/>
    <n v="3861275"/>
  </r>
  <r>
    <x v="191"/>
    <x v="20"/>
    <n v="3980675"/>
  </r>
  <r>
    <x v="191"/>
    <x v="21"/>
    <n v="4100048"/>
  </r>
  <r>
    <x v="191"/>
    <x v="22"/>
    <n v="4220335"/>
  </r>
  <r>
    <x v="191"/>
    <x v="23"/>
    <n v="4345044"/>
  </r>
  <r>
    <x v="191"/>
    <x v="24"/>
    <n v="4474236"/>
  </r>
  <r>
    <x v="191"/>
    <x v="25"/>
    <n v="4607728"/>
  </r>
  <r>
    <x v="191"/>
    <x v="26"/>
    <n v="4745963"/>
  </r>
  <r>
    <x v="191"/>
    <x v="27"/>
    <n v="4888247"/>
  </r>
  <r>
    <x v="191"/>
    <x v="28"/>
    <n v="5035173"/>
  </r>
  <r>
    <x v="191"/>
    <x v="29"/>
    <n v="5189549"/>
  </r>
  <r>
    <x v="191"/>
    <x v="30"/>
    <n v="5353263"/>
  </r>
  <r>
    <x v="191"/>
    <x v="31"/>
    <n v="5527236"/>
  </r>
  <r>
    <x v="191"/>
    <x v="32"/>
    <n v="5711557"/>
  </r>
  <r>
    <x v="191"/>
    <x v="33"/>
    <n v="5905313"/>
  </r>
  <r>
    <x v="191"/>
    <x v="34"/>
    <n v="6107630"/>
  </r>
  <r>
    <x v="191"/>
    <x v="35"/>
    <n v="6317230"/>
  </r>
  <r>
    <x v="191"/>
    <x v="36"/>
    <n v="6531887"/>
  </r>
  <r>
    <x v="191"/>
    <x v="37"/>
    <n v="6749492"/>
  </r>
  <r>
    <x v="191"/>
    <x v="38"/>
    <n v="6968074"/>
  </r>
  <r>
    <x v="191"/>
    <x v="39"/>
    <n v="7184710"/>
  </r>
  <r>
    <x v="191"/>
    <x v="40"/>
    <n v="7375311"/>
  </r>
  <r>
    <x v="191"/>
    <x v="41"/>
    <n v="7526964"/>
  </r>
  <r>
    <x v="191"/>
    <x v="42"/>
    <n v="7683265"/>
  </r>
  <r>
    <x v="191"/>
    <x v="43"/>
    <n v="7981141"/>
  </r>
  <r>
    <x v="191"/>
    <x v="44"/>
    <n v="6792358"/>
  </r>
  <r>
    <x v="191"/>
    <x v="45"/>
    <n v="5674118"/>
  </r>
  <r>
    <x v="191"/>
    <x v="46"/>
    <n v="6708767"/>
  </r>
  <r>
    <x v="191"/>
    <x v="47"/>
    <n v="7755237"/>
  </r>
  <r>
    <x v="191"/>
    <x v="48"/>
    <n v="8081685"/>
  </r>
  <r>
    <x v="191"/>
    <x v="49"/>
    <n v="8147916"/>
  </r>
  <r>
    <x v="191"/>
    <x v="50"/>
    <n v="8213935"/>
  </r>
  <r>
    <x v="191"/>
    <x v="51"/>
    <n v="8287093"/>
  </r>
  <r>
    <x v="191"/>
    <x v="52"/>
    <n v="8400185"/>
  </r>
  <r>
    <x v="191"/>
    <x v="53"/>
    <n v="8586877"/>
  </r>
  <r>
    <x v="191"/>
    <x v="54"/>
    <n v="8816848"/>
  </r>
  <r>
    <x v="191"/>
    <x v="55"/>
    <n v="9054532"/>
  </r>
  <r>
    <x v="191"/>
    <x v="56"/>
    <n v="9299250"/>
  </r>
  <r>
    <x v="191"/>
    <x v="57"/>
    <n v="9549940"/>
  </r>
  <r>
    <x v="191"/>
    <x v="58"/>
    <n v="9804268"/>
  </r>
  <r>
    <x v="191"/>
    <x v="59"/>
    <n v="10060440"/>
  </r>
  <r>
    <x v="191"/>
    <x v="60"/>
    <n v="10317559"/>
  </r>
  <r>
    <x v="191"/>
    <x v="61"/>
    <n v="10573742"/>
  </r>
  <r>
    <x v="191"/>
    <x v="62"/>
    <n v="10829904"/>
  </r>
  <r>
    <x v="191"/>
    <x v="63"/>
    <n v="11093340"/>
  </r>
  <r>
    <x v="191"/>
    <x v="64"/>
    <n v="11364758"/>
  </r>
  <r>
    <x v="191"/>
    <x v="65"/>
    <n v="11640027"/>
  </r>
  <r>
    <x v="191"/>
    <x v="66"/>
    <n v="11919183"/>
  </r>
  <r>
    <x v="191"/>
    <x v="67"/>
    <n v="12202062"/>
  </r>
  <r>
    <x v="191"/>
    <x v="68"/>
    <n v="12487999"/>
  </r>
  <r>
    <x v="191"/>
    <x v="69"/>
    <n v="12776104"/>
  </r>
  <r>
    <x v="191"/>
    <x v="70"/>
    <n v="13065839"/>
  </r>
  <r>
    <x v="191"/>
    <x v="71"/>
    <n v="13355260"/>
  </r>
  <r>
    <x v="191"/>
    <x v="72"/>
    <n v="13651026"/>
  </r>
  <r>
    <x v="191"/>
    <x v="73"/>
    <n v="13954474"/>
  </r>
  <r>
    <x v="192"/>
    <x v="0"/>
    <n v="2024"/>
  </r>
  <r>
    <x v="192"/>
    <x v="1"/>
    <n v="2075"/>
  </r>
  <r>
    <x v="192"/>
    <x v="2"/>
    <n v="2096"/>
  </r>
  <r>
    <x v="192"/>
    <x v="3"/>
    <n v="2116"/>
  </r>
  <r>
    <x v="192"/>
    <x v="4"/>
    <n v="2141"/>
  </r>
  <r>
    <x v="192"/>
    <x v="5"/>
    <n v="2148"/>
  </r>
  <r>
    <x v="192"/>
    <x v="6"/>
    <n v="2143"/>
  </r>
  <r>
    <x v="192"/>
    <x v="7"/>
    <n v="2145"/>
  </r>
  <r>
    <x v="192"/>
    <x v="8"/>
    <n v="2162"/>
  </r>
  <r>
    <x v="192"/>
    <x v="9"/>
    <n v="2186"/>
  </r>
  <r>
    <x v="192"/>
    <x v="10"/>
    <n v="2212"/>
  </r>
  <r>
    <x v="192"/>
    <x v="11"/>
    <n v="2232"/>
  </r>
  <r>
    <x v="192"/>
    <x v="12"/>
    <n v="2255"/>
  </r>
  <r>
    <x v="192"/>
    <x v="13"/>
    <n v="2287"/>
  </r>
  <r>
    <x v="192"/>
    <x v="14"/>
    <n v="2324"/>
  </r>
  <r>
    <x v="192"/>
    <x v="15"/>
    <n v="2352"/>
  </r>
  <r>
    <x v="192"/>
    <x v="16"/>
    <n v="2387"/>
  </r>
  <r>
    <x v="192"/>
    <x v="17"/>
    <n v="2409"/>
  </r>
  <r>
    <x v="192"/>
    <x v="18"/>
    <n v="2414"/>
  </r>
  <r>
    <x v="192"/>
    <x v="19"/>
    <n v="2420"/>
  </r>
  <r>
    <x v="192"/>
    <x v="20"/>
    <n v="2428"/>
  </r>
  <r>
    <x v="192"/>
    <x v="21"/>
    <n v="2448"/>
  </r>
  <r>
    <x v="192"/>
    <x v="22"/>
    <n v="2471"/>
  </r>
  <r>
    <x v="192"/>
    <x v="23"/>
    <n v="2495"/>
  </r>
  <r>
    <x v="192"/>
    <x v="24"/>
    <n v="2528"/>
  </r>
  <r>
    <x v="192"/>
    <x v="25"/>
    <n v="2588"/>
  </r>
  <r>
    <x v="192"/>
    <x v="26"/>
    <n v="2653"/>
  </r>
  <r>
    <x v="192"/>
    <x v="27"/>
    <n v="2735"/>
  </r>
  <r>
    <x v="192"/>
    <x v="28"/>
    <n v="2834"/>
  </r>
  <r>
    <x v="192"/>
    <x v="29"/>
    <n v="2920"/>
  </r>
  <r>
    <x v="192"/>
    <x v="30"/>
    <n v="2991"/>
  </r>
  <r>
    <x v="192"/>
    <x v="31"/>
    <n v="3039"/>
  </r>
  <r>
    <x v="192"/>
    <x v="32"/>
    <n v="3207"/>
  </r>
  <r>
    <x v="192"/>
    <x v="33"/>
    <n v="3505"/>
  </r>
  <r>
    <x v="192"/>
    <x v="34"/>
    <n v="3793"/>
  </r>
  <r>
    <x v="192"/>
    <x v="35"/>
    <n v="4072"/>
  </r>
  <r>
    <x v="192"/>
    <x v="36"/>
    <n v="4344"/>
  </r>
  <r>
    <x v="192"/>
    <x v="37"/>
    <n v="4603"/>
  </r>
  <r>
    <x v="192"/>
    <x v="38"/>
    <n v="4843"/>
  </r>
  <r>
    <x v="192"/>
    <x v="39"/>
    <n v="5064"/>
  </r>
  <r>
    <x v="192"/>
    <x v="40"/>
    <n v="5269"/>
  </r>
  <r>
    <x v="192"/>
    <x v="41"/>
    <n v="5462"/>
  </r>
  <r>
    <x v="192"/>
    <x v="42"/>
    <n v="5648"/>
  </r>
  <r>
    <x v="192"/>
    <x v="43"/>
    <n v="5837"/>
  </r>
  <r>
    <x v="192"/>
    <x v="44"/>
    <n v="6023"/>
  </r>
  <r>
    <x v="192"/>
    <x v="45"/>
    <n v="6201"/>
  </r>
  <r>
    <x v="192"/>
    <x v="46"/>
    <n v="6383"/>
  </r>
  <r>
    <x v="192"/>
    <x v="47"/>
    <n v="6563"/>
  </r>
  <r>
    <x v="192"/>
    <x v="48"/>
    <n v="6740"/>
  </r>
  <r>
    <x v="192"/>
    <x v="49"/>
    <n v="6917"/>
  </r>
  <r>
    <x v="192"/>
    <x v="50"/>
    <n v="7103"/>
  </r>
  <r>
    <x v="192"/>
    <x v="51"/>
    <n v="7297"/>
  </r>
  <r>
    <x v="192"/>
    <x v="52"/>
    <n v="7489"/>
  </r>
  <r>
    <x v="192"/>
    <x v="53"/>
    <n v="7684"/>
  </r>
  <r>
    <x v="192"/>
    <x v="54"/>
    <n v="7869"/>
  </r>
  <r>
    <x v="192"/>
    <x v="55"/>
    <n v="8054"/>
  </r>
  <r>
    <x v="192"/>
    <x v="56"/>
    <n v="8245"/>
  </r>
  <r>
    <x v="192"/>
    <x v="57"/>
    <n v="8433"/>
  </r>
  <r>
    <x v="192"/>
    <x v="58"/>
    <n v="8627"/>
  </r>
  <r>
    <x v="192"/>
    <x v="59"/>
    <n v="8821"/>
  </r>
  <r>
    <x v="192"/>
    <x v="60"/>
    <n v="8989"/>
  </r>
  <r>
    <x v="192"/>
    <x v="61"/>
    <n v="9112"/>
  </r>
  <r>
    <x v="192"/>
    <x v="62"/>
    <n v="9227"/>
  </r>
  <r>
    <x v="192"/>
    <x v="63"/>
    <n v="9343"/>
  </r>
  <r>
    <x v="192"/>
    <x v="64"/>
    <n v="9471"/>
  </r>
  <r>
    <x v="192"/>
    <x v="65"/>
    <n v="9617"/>
  </r>
  <r>
    <x v="192"/>
    <x v="66"/>
    <n v="9776"/>
  </r>
  <r>
    <x v="192"/>
    <x v="67"/>
    <n v="9954"/>
  </r>
  <r>
    <x v="192"/>
    <x v="68"/>
    <n v="10135"/>
  </r>
  <r>
    <x v="192"/>
    <x v="69"/>
    <n v="10325"/>
  </r>
  <r>
    <x v="192"/>
    <x v="70"/>
    <n v="10566"/>
  </r>
  <r>
    <x v="192"/>
    <x v="71"/>
    <n v="10790"/>
  </r>
  <r>
    <x v="192"/>
    <x v="72"/>
    <n v="10948"/>
  </r>
  <r>
    <x v="192"/>
    <x v="73"/>
    <n v="11112"/>
  </r>
  <r>
    <x v="193"/>
    <x v="0"/>
    <n v="5249"/>
  </r>
  <r>
    <x v="193"/>
    <x v="1"/>
    <n v="5297"/>
  </r>
  <r>
    <x v="193"/>
    <x v="2"/>
    <n v="5324"/>
  </r>
  <r>
    <x v="193"/>
    <x v="3"/>
    <n v="5342"/>
  </r>
  <r>
    <x v="193"/>
    <x v="4"/>
    <n v="5344"/>
  </r>
  <r>
    <x v="193"/>
    <x v="5"/>
    <n v="5329"/>
  </r>
  <r>
    <x v="193"/>
    <x v="6"/>
    <n v="5320"/>
  </r>
  <r>
    <x v="193"/>
    <x v="7"/>
    <n v="5329"/>
  </r>
  <r>
    <x v="193"/>
    <x v="8"/>
    <n v="5350"/>
  </r>
  <r>
    <x v="193"/>
    <x v="9"/>
    <n v="5361"/>
  </r>
  <r>
    <x v="193"/>
    <x v="10"/>
    <n v="5388"/>
  </r>
  <r>
    <x v="193"/>
    <x v="11"/>
    <n v="5407"/>
  </r>
  <r>
    <x v="193"/>
    <x v="12"/>
    <n v="5438"/>
  </r>
  <r>
    <x v="193"/>
    <x v="13"/>
    <n v="5460"/>
  </r>
  <r>
    <x v="193"/>
    <x v="14"/>
    <n v="5486"/>
  </r>
  <r>
    <x v="193"/>
    <x v="15"/>
    <n v="5494"/>
  </r>
  <r>
    <x v="193"/>
    <x v="16"/>
    <n v="5524"/>
  </r>
  <r>
    <x v="193"/>
    <x v="17"/>
    <n v="5570"/>
  </r>
  <r>
    <x v="193"/>
    <x v="18"/>
    <n v="5647"/>
  </r>
  <r>
    <x v="193"/>
    <x v="19"/>
    <n v="5715"/>
  </r>
  <r>
    <x v="193"/>
    <x v="20"/>
    <n v="5797"/>
  </r>
  <r>
    <x v="193"/>
    <x v="21"/>
    <n v="5880"/>
  </r>
  <r>
    <x v="193"/>
    <x v="22"/>
    <n v="5953"/>
  </r>
  <r>
    <x v="193"/>
    <x v="23"/>
    <n v="6026"/>
  </r>
  <r>
    <x v="193"/>
    <x v="24"/>
    <n v="6091"/>
  </r>
  <r>
    <x v="193"/>
    <x v="25"/>
    <n v="6155"/>
  </r>
  <r>
    <x v="193"/>
    <x v="26"/>
    <n v="6194"/>
  </r>
  <r>
    <x v="193"/>
    <x v="27"/>
    <n v="6245"/>
  </r>
  <r>
    <x v="193"/>
    <x v="28"/>
    <n v="6310"/>
  </r>
  <r>
    <x v="193"/>
    <x v="29"/>
    <n v="6362"/>
  </r>
  <r>
    <x v="193"/>
    <x v="30"/>
    <n v="6413"/>
  </r>
  <r>
    <x v="193"/>
    <x v="31"/>
    <n v="6466"/>
  </r>
  <r>
    <x v="193"/>
    <x v="32"/>
    <n v="6535"/>
  </r>
  <r>
    <x v="193"/>
    <x v="33"/>
    <n v="6601"/>
  </r>
  <r>
    <x v="193"/>
    <x v="34"/>
    <n v="6647"/>
  </r>
  <r>
    <x v="193"/>
    <x v="35"/>
    <n v="6678"/>
  </r>
  <r>
    <x v="193"/>
    <x v="36"/>
    <n v="6706"/>
  </r>
  <r>
    <x v="193"/>
    <x v="37"/>
    <n v="6723"/>
  </r>
  <r>
    <x v="193"/>
    <x v="38"/>
    <n v="6710"/>
  </r>
  <r>
    <x v="193"/>
    <x v="39"/>
    <n v="6677"/>
  </r>
  <r>
    <x v="193"/>
    <x v="40"/>
    <n v="6639"/>
  </r>
  <r>
    <x v="193"/>
    <x v="41"/>
    <n v="6601"/>
  </r>
  <r>
    <x v="193"/>
    <x v="42"/>
    <n v="6545"/>
  </r>
  <r>
    <x v="193"/>
    <x v="43"/>
    <n v="6495"/>
  </r>
  <r>
    <x v="193"/>
    <x v="44"/>
    <n v="6433"/>
  </r>
  <r>
    <x v="193"/>
    <x v="45"/>
    <n v="6373"/>
  </r>
  <r>
    <x v="193"/>
    <x v="46"/>
    <n v="6309"/>
  </r>
  <r>
    <x v="193"/>
    <x v="47"/>
    <n v="6249"/>
  </r>
  <r>
    <x v="193"/>
    <x v="48"/>
    <n v="6184"/>
  </r>
  <r>
    <x v="193"/>
    <x v="49"/>
    <n v="6113"/>
  </r>
  <r>
    <x v="193"/>
    <x v="50"/>
    <n v="6045"/>
  </r>
  <r>
    <x v="193"/>
    <x v="51"/>
    <n v="5963"/>
  </r>
  <r>
    <x v="193"/>
    <x v="52"/>
    <n v="5879"/>
  </r>
  <r>
    <x v="193"/>
    <x v="53"/>
    <n v="5775"/>
  </r>
  <r>
    <x v="193"/>
    <x v="54"/>
    <n v="5678"/>
  </r>
  <r>
    <x v="193"/>
    <x v="55"/>
    <n v="5570"/>
  </r>
  <r>
    <x v="193"/>
    <x v="56"/>
    <n v="5457"/>
  </r>
  <r>
    <x v="193"/>
    <x v="57"/>
    <n v="5346"/>
  </r>
  <r>
    <x v="193"/>
    <x v="58"/>
    <n v="5295"/>
  </r>
  <r>
    <x v="193"/>
    <x v="59"/>
    <n v="5320"/>
  </r>
  <r>
    <x v="193"/>
    <x v="60"/>
    <n v="5352"/>
  </r>
  <r>
    <x v="193"/>
    <x v="61"/>
    <n v="5385"/>
  </r>
  <r>
    <x v="193"/>
    <x v="62"/>
    <n v="5428"/>
  </r>
  <r>
    <x v="193"/>
    <x v="63"/>
    <n v="5462"/>
  </r>
  <r>
    <x v="193"/>
    <x v="64"/>
    <n v="5493"/>
  </r>
  <r>
    <x v="193"/>
    <x v="65"/>
    <n v="5529"/>
  </r>
  <r>
    <x v="193"/>
    <x v="66"/>
    <n v="5544"/>
  </r>
  <r>
    <x v="193"/>
    <x v="67"/>
    <n v="5528"/>
  </r>
  <r>
    <x v="193"/>
    <x v="68"/>
    <n v="5507"/>
  </r>
  <r>
    <x v="193"/>
    <x v="69"/>
    <n v="5485"/>
  </r>
  <r>
    <x v="193"/>
    <x v="70"/>
    <n v="5451"/>
  </r>
  <r>
    <x v="193"/>
    <x v="71"/>
    <n v="5415"/>
  </r>
  <r>
    <x v="193"/>
    <x v="72"/>
    <n v="5369"/>
  </r>
  <r>
    <x v="193"/>
    <x v="73"/>
    <n v="5316"/>
  </r>
  <r>
    <x v="194"/>
    <x v="0"/>
    <n v="47254"/>
  </r>
  <r>
    <x v="194"/>
    <x v="1"/>
    <n v="48327"/>
  </r>
  <r>
    <x v="194"/>
    <x v="2"/>
    <n v="49414"/>
  </r>
  <r>
    <x v="194"/>
    <x v="3"/>
    <n v="50470"/>
  </r>
  <r>
    <x v="194"/>
    <x v="4"/>
    <n v="51359"/>
  </r>
  <r>
    <x v="194"/>
    <x v="5"/>
    <n v="52155"/>
  </r>
  <r>
    <x v="194"/>
    <x v="6"/>
    <n v="52994"/>
  </r>
  <r>
    <x v="194"/>
    <x v="7"/>
    <n v="53842"/>
  </r>
  <r>
    <x v="194"/>
    <x v="8"/>
    <n v="54669"/>
  </r>
  <r>
    <x v="194"/>
    <x v="9"/>
    <n v="55493"/>
  </r>
  <r>
    <x v="194"/>
    <x v="10"/>
    <n v="55834"/>
  </r>
  <r>
    <x v="194"/>
    <x v="11"/>
    <n v="55348"/>
  </r>
  <r>
    <x v="194"/>
    <x v="12"/>
    <n v="54482"/>
  </r>
  <r>
    <x v="194"/>
    <x v="13"/>
    <n v="53462"/>
  </r>
  <r>
    <x v="194"/>
    <x v="14"/>
    <n v="52348"/>
  </r>
  <r>
    <x v="194"/>
    <x v="15"/>
    <n v="51163"/>
  </r>
  <r>
    <x v="194"/>
    <x v="16"/>
    <n v="49917"/>
  </r>
  <r>
    <x v="194"/>
    <x v="17"/>
    <n v="48626"/>
  </r>
  <r>
    <x v="194"/>
    <x v="18"/>
    <n v="47265"/>
  </r>
  <r>
    <x v="194"/>
    <x v="19"/>
    <n v="45749"/>
  </r>
  <r>
    <x v="194"/>
    <x v="20"/>
    <n v="44632"/>
  </r>
  <r>
    <x v="194"/>
    <x v="21"/>
    <n v="44228"/>
  </r>
  <r>
    <x v="194"/>
    <x v="22"/>
    <n v="44052"/>
  </r>
  <r>
    <x v="194"/>
    <x v="23"/>
    <n v="43897"/>
  </r>
  <r>
    <x v="194"/>
    <x v="24"/>
    <n v="43759"/>
  </r>
  <r>
    <x v="194"/>
    <x v="25"/>
    <n v="43628"/>
  </r>
  <r>
    <x v="194"/>
    <x v="26"/>
    <n v="43500"/>
  </r>
  <r>
    <x v="194"/>
    <x v="27"/>
    <n v="43377"/>
  </r>
  <r>
    <x v="194"/>
    <x v="28"/>
    <n v="43237"/>
  </r>
  <r>
    <x v="194"/>
    <x v="29"/>
    <n v="43052"/>
  </r>
  <r>
    <x v="194"/>
    <x v="30"/>
    <n v="42868"/>
  </r>
  <r>
    <x v="194"/>
    <x v="31"/>
    <n v="42718"/>
  </r>
  <r>
    <x v="194"/>
    <x v="32"/>
    <n v="42550"/>
  </r>
  <r>
    <x v="194"/>
    <x v="33"/>
    <n v="42354"/>
  </r>
  <r>
    <x v="194"/>
    <x v="34"/>
    <n v="42130"/>
  </r>
  <r>
    <x v="194"/>
    <x v="35"/>
    <n v="41894"/>
  </r>
  <r>
    <x v="194"/>
    <x v="36"/>
    <n v="41641"/>
  </r>
  <r>
    <x v="194"/>
    <x v="37"/>
    <n v="41366"/>
  </r>
  <r>
    <x v="194"/>
    <x v="38"/>
    <n v="41082"/>
  </r>
  <r>
    <x v="194"/>
    <x v="39"/>
    <n v="40776"/>
  </r>
  <r>
    <x v="194"/>
    <x v="40"/>
    <n v="40456"/>
  </r>
  <r>
    <x v="194"/>
    <x v="41"/>
    <n v="40382"/>
  </r>
  <r>
    <x v="194"/>
    <x v="42"/>
    <n v="40740"/>
  </r>
  <r>
    <x v="194"/>
    <x v="43"/>
    <n v="41266"/>
  </r>
  <r>
    <x v="194"/>
    <x v="44"/>
    <n v="41798"/>
  </r>
  <r>
    <x v="194"/>
    <x v="45"/>
    <n v="42347"/>
  </r>
  <r>
    <x v="194"/>
    <x v="46"/>
    <n v="42903"/>
  </r>
  <r>
    <x v="194"/>
    <x v="47"/>
    <n v="43453"/>
  </r>
  <r>
    <x v="194"/>
    <x v="48"/>
    <n v="44018"/>
  </r>
  <r>
    <x v="194"/>
    <x v="49"/>
    <n v="44624"/>
  </r>
  <r>
    <x v="194"/>
    <x v="50"/>
    <n v="45272"/>
  </r>
  <r>
    <x v="194"/>
    <x v="51"/>
    <n v="45785"/>
  </r>
  <r>
    <x v="194"/>
    <x v="52"/>
    <n v="46048"/>
  </r>
  <r>
    <x v="194"/>
    <x v="53"/>
    <n v="46200"/>
  </r>
  <r>
    <x v="194"/>
    <x v="54"/>
    <n v="46337"/>
  </r>
  <r>
    <x v="194"/>
    <x v="55"/>
    <n v="46459"/>
  </r>
  <r>
    <x v="194"/>
    <x v="56"/>
    <n v="46590"/>
  </r>
  <r>
    <x v="194"/>
    <x v="57"/>
    <n v="46734"/>
  </r>
  <r>
    <x v="194"/>
    <x v="58"/>
    <n v="46857"/>
  </r>
  <r>
    <x v="194"/>
    <x v="59"/>
    <n v="46941"/>
  </r>
  <r>
    <x v="194"/>
    <x v="60"/>
    <n v="46871"/>
  </r>
  <r>
    <x v="194"/>
    <x v="61"/>
    <n v="46916"/>
  </r>
  <r>
    <x v="194"/>
    <x v="62"/>
    <n v="47056"/>
  </r>
  <r>
    <x v="194"/>
    <x v="63"/>
    <n v="47092"/>
  </r>
  <r>
    <x v="194"/>
    <x v="64"/>
    <n v="47112"/>
  </r>
  <r>
    <x v="194"/>
    <x v="65"/>
    <n v="47108"/>
  </r>
  <r>
    <x v="194"/>
    <x v="66"/>
    <n v="47099"/>
  </r>
  <r>
    <x v="194"/>
    <x v="67"/>
    <n v="47074"/>
  </r>
  <r>
    <x v="194"/>
    <x v="68"/>
    <n v="47032"/>
  </r>
  <r>
    <x v="194"/>
    <x v="69"/>
    <n v="46974"/>
  </r>
  <r>
    <x v="194"/>
    <x v="70"/>
    <n v="46896"/>
  </r>
  <r>
    <x v="194"/>
    <x v="71"/>
    <n v="46786"/>
  </r>
  <r>
    <x v="194"/>
    <x v="72"/>
    <n v="46731"/>
  </r>
  <r>
    <x v="194"/>
    <x v="73"/>
    <n v="46783"/>
  </r>
  <r>
    <x v="195"/>
    <x v="0"/>
    <n v="93010"/>
  </r>
  <r>
    <x v="195"/>
    <x v="1"/>
    <n v="93988"/>
  </r>
  <r>
    <x v="195"/>
    <x v="2"/>
    <n v="94432"/>
  </r>
  <r>
    <x v="195"/>
    <x v="3"/>
    <n v="94348"/>
  </r>
  <r>
    <x v="195"/>
    <x v="4"/>
    <n v="94123"/>
  </r>
  <r>
    <x v="195"/>
    <x v="5"/>
    <n v="93821"/>
  </r>
  <r>
    <x v="195"/>
    <x v="6"/>
    <n v="93472"/>
  </r>
  <r>
    <x v="195"/>
    <x v="7"/>
    <n v="93099"/>
  </r>
  <r>
    <x v="195"/>
    <x v="8"/>
    <n v="92730"/>
  </r>
  <r>
    <x v="195"/>
    <x v="9"/>
    <n v="92368"/>
  </r>
  <r>
    <x v="195"/>
    <x v="10"/>
    <n v="92605"/>
  </r>
  <r>
    <x v="195"/>
    <x v="11"/>
    <n v="93506"/>
  </r>
  <r>
    <x v="195"/>
    <x v="12"/>
    <n v="94524"/>
  </r>
  <r>
    <x v="195"/>
    <x v="13"/>
    <n v="95539"/>
  </r>
  <r>
    <x v="195"/>
    <x v="14"/>
    <n v="96527"/>
  </r>
  <r>
    <x v="195"/>
    <x v="15"/>
    <n v="97512"/>
  </r>
  <r>
    <x v="195"/>
    <x v="16"/>
    <n v="98485"/>
  </r>
  <r>
    <x v="195"/>
    <x v="17"/>
    <n v="99523"/>
  </r>
  <r>
    <x v="195"/>
    <x v="18"/>
    <n v="100694"/>
  </r>
  <r>
    <x v="195"/>
    <x v="19"/>
    <n v="101903"/>
  </r>
  <r>
    <x v="195"/>
    <x v="20"/>
    <n v="103183"/>
  </r>
  <r>
    <x v="195"/>
    <x v="21"/>
    <n v="104577"/>
  </r>
  <r>
    <x v="195"/>
    <x v="22"/>
    <n v="106020"/>
  </r>
  <r>
    <x v="195"/>
    <x v="23"/>
    <n v="107512"/>
  </r>
  <r>
    <x v="195"/>
    <x v="24"/>
    <n v="109093"/>
  </r>
  <r>
    <x v="195"/>
    <x v="25"/>
    <n v="110740"/>
  </r>
  <r>
    <x v="195"/>
    <x v="26"/>
    <n v="112441"/>
  </r>
  <r>
    <x v="195"/>
    <x v="27"/>
    <n v="114150"/>
  </r>
  <r>
    <x v="195"/>
    <x v="28"/>
    <n v="115853"/>
  </r>
  <r>
    <x v="195"/>
    <x v="29"/>
    <n v="117548"/>
  </r>
  <r>
    <x v="195"/>
    <x v="30"/>
    <n v="119303"/>
  </r>
  <r>
    <x v="195"/>
    <x v="31"/>
    <n v="121183"/>
  </r>
  <r>
    <x v="195"/>
    <x v="32"/>
    <n v="123098"/>
  </r>
  <r>
    <x v="195"/>
    <x v="33"/>
    <n v="125054"/>
  </r>
  <r>
    <x v="195"/>
    <x v="34"/>
    <n v="127085"/>
  </r>
  <r>
    <x v="195"/>
    <x v="35"/>
    <n v="129175"/>
  </r>
  <r>
    <x v="195"/>
    <x v="36"/>
    <n v="131253"/>
  </r>
  <r>
    <x v="195"/>
    <x v="37"/>
    <n v="133241"/>
  </r>
  <r>
    <x v="195"/>
    <x v="38"/>
    <n v="135019"/>
  </r>
  <r>
    <x v="195"/>
    <x v="39"/>
    <n v="136526"/>
  </r>
  <r>
    <x v="195"/>
    <x v="40"/>
    <n v="137873"/>
  </r>
  <r>
    <x v="195"/>
    <x v="41"/>
    <n v="139535"/>
  </r>
  <r>
    <x v="195"/>
    <x v="42"/>
    <n v="141629"/>
  </r>
  <r>
    <x v="195"/>
    <x v="43"/>
    <n v="143736"/>
  </r>
  <r>
    <x v="195"/>
    <x v="44"/>
    <n v="145902"/>
  </r>
  <r>
    <x v="195"/>
    <x v="45"/>
    <n v="148227"/>
  </r>
  <r>
    <x v="195"/>
    <x v="46"/>
    <n v="150453"/>
  </r>
  <r>
    <x v="195"/>
    <x v="47"/>
    <n v="152584"/>
  </r>
  <r>
    <x v="195"/>
    <x v="48"/>
    <n v="154689"/>
  </r>
  <r>
    <x v="195"/>
    <x v="49"/>
    <n v="156719"/>
  </r>
  <r>
    <x v="195"/>
    <x v="50"/>
    <n v="158624"/>
  </r>
  <r>
    <x v="195"/>
    <x v="51"/>
    <n v="160246"/>
  </r>
  <r>
    <x v="195"/>
    <x v="52"/>
    <n v="161654"/>
  </r>
  <r>
    <x v="195"/>
    <x v="53"/>
    <n v="162985"/>
  </r>
  <r>
    <x v="195"/>
    <x v="54"/>
    <n v="164250"/>
  </r>
  <r>
    <x v="195"/>
    <x v="55"/>
    <n v="165461"/>
  </r>
  <r>
    <x v="195"/>
    <x v="56"/>
    <n v="166657"/>
  </r>
  <r>
    <x v="195"/>
    <x v="57"/>
    <n v="167767"/>
  </r>
  <r>
    <x v="195"/>
    <x v="58"/>
    <n v="168815"/>
  </r>
  <r>
    <x v="195"/>
    <x v="59"/>
    <n v="169880"/>
  </r>
  <r>
    <x v="195"/>
    <x v="60"/>
    <n v="170920"/>
  </r>
  <r>
    <x v="195"/>
    <x v="61"/>
    <n v="171813"/>
  </r>
  <r>
    <x v="195"/>
    <x v="62"/>
    <n v="172595"/>
  </r>
  <r>
    <x v="195"/>
    <x v="63"/>
    <n v="173380"/>
  </r>
  <r>
    <x v="195"/>
    <x v="64"/>
    <n v="174145"/>
  </r>
  <r>
    <x v="195"/>
    <x v="65"/>
    <n v="174919"/>
  </r>
  <r>
    <x v="195"/>
    <x v="66"/>
    <n v="175652"/>
  </r>
  <r>
    <x v="195"/>
    <x v="67"/>
    <n v="176352"/>
  </r>
  <r>
    <x v="195"/>
    <x v="68"/>
    <n v="177032"/>
  </r>
  <r>
    <x v="195"/>
    <x v="69"/>
    <n v="177674"/>
  </r>
  <r>
    <x v="195"/>
    <x v="70"/>
    <n v="178261"/>
  </r>
  <r>
    <x v="195"/>
    <x v="71"/>
    <n v="178540"/>
  </r>
  <r>
    <x v="195"/>
    <x v="72"/>
    <n v="178794"/>
  </r>
  <r>
    <x v="195"/>
    <x v="73"/>
    <n v="179293"/>
  </r>
  <r>
    <x v="196"/>
    <x v="0"/>
    <n v="3004"/>
  </r>
  <r>
    <x v="196"/>
    <x v="1"/>
    <n v="3132"/>
  </r>
  <r>
    <x v="196"/>
    <x v="2"/>
    <n v="3250"/>
  </r>
  <r>
    <x v="196"/>
    <x v="3"/>
    <n v="3376"/>
  </r>
  <r>
    <x v="196"/>
    <x v="4"/>
    <n v="3498"/>
  </r>
  <r>
    <x v="196"/>
    <x v="5"/>
    <n v="3622"/>
  </r>
  <r>
    <x v="196"/>
    <x v="6"/>
    <n v="3745"/>
  </r>
  <r>
    <x v="196"/>
    <x v="7"/>
    <n v="3869"/>
  </r>
  <r>
    <x v="196"/>
    <x v="8"/>
    <n v="3994"/>
  </r>
  <r>
    <x v="196"/>
    <x v="9"/>
    <n v="4133"/>
  </r>
  <r>
    <x v="196"/>
    <x v="10"/>
    <n v="4272"/>
  </r>
  <r>
    <x v="196"/>
    <x v="11"/>
    <n v="4407"/>
  </r>
  <r>
    <x v="196"/>
    <x v="12"/>
    <n v="4551"/>
  </r>
  <r>
    <x v="196"/>
    <x v="13"/>
    <n v="4695"/>
  </r>
  <r>
    <x v="196"/>
    <x v="14"/>
    <n v="4853"/>
  </r>
  <r>
    <x v="196"/>
    <x v="15"/>
    <n v="5020"/>
  </r>
  <r>
    <x v="196"/>
    <x v="16"/>
    <n v="5234"/>
  </r>
  <r>
    <x v="196"/>
    <x v="17"/>
    <n v="5494"/>
  </r>
  <r>
    <x v="196"/>
    <x v="18"/>
    <n v="5714"/>
  </r>
  <r>
    <x v="196"/>
    <x v="19"/>
    <n v="5887"/>
  </r>
  <r>
    <x v="196"/>
    <x v="20"/>
    <n v="6067"/>
  </r>
  <r>
    <x v="196"/>
    <x v="21"/>
    <n v="6247"/>
  </r>
  <r>
    <x v="196"/>
    <x v="22"/>
    <n v="6428"/>
  </r>
  <r>
    <x v="196"/>
    <x v="23"/>
    <n v="6618"/>
  </r>
  <r>
    <x v="196"/>
    <x v="24"/>
    <n v="6818"/>
  </r>
  <r>
    <x v="196"/>
    <x v="25"/>
    <n v="7063"/>
  </r>
  <r>
    <x v="196"/>
    <x v="26"/>
    <n v="7320"/>
  </r>
  <r>
    <x v="196"/>
    <x v="27"/>
    <n v="7590"/>
  </r>
  <r>
    <x v="196"/>
    <x v="28"/>
    <n v="7844"/>
  </r>
  <r>
    <x v="196"/>
    <x v="29"/>
    <n v="8085"/>
  </r>
  <r>
    <x v="196"/>
    <x v="30"/>
    <n v="8308"/>
  </r>
  <r>
    <x v="196"/>
    <x v="31"/>
    <n v="8522"/>
  </r>
  <r>
    <x v="196"/>
    <x v="32"/>
    <n v="9516"/>
  </r>
  <r>
    <x v="196"/>
    <x v="33"/>
    <n v="11510"/>
  </r>
  <r>
    <x v="196"/>
    <x v="34"/>
    <n v="13753"/>
  </r>
  <r>
    <x v="196"/>
    <x v="35"/>
    <n v="16120"/>
  </r>
  <r>
    <x v="196"/>
    <x v="36"/>
    <n v="18584"/>
  </r>
  <r>
    <x v="196"/>
    <x v="37"/>
    <n v="21125"/>
  </r>
  <r>
    <x v="196"/>
    <x v="38"/>
    <n v="23770"/>
  </r>
  <r>
    <x v="196"/>
    <x v="39"/>
    <n v="26476"/>
  </r>
  <r>
    <x v="196"/>
    <x v="40"/>
    <n v="28251"/>
  </r>
  <r>
    <x v="196"/>
    <x v="41"/>
    <n v="28824"/>
  </r>
  <r>
    <x v="196"/>
    <x v="42"/>
    <n v="29096"/>
  </r>
  <r>
    <x v="196"/>
    <x v="43"/>
    <n v="29303"/>
  </r>
  <r>
    <x v="196"/>
    <x v="44"/>
    <n v="29440"/>
  </r>
  <r>
    <x v="196"/>
    <x v="45"/>
    <n v="29492"/>
  </r>
  <r>
    <x v="196"/>
    <x v="46"/>
    <n v="29465"/>
  </r>
  <r>
    <x v="196"/>
    <x v="47"/>
    <n v="29349"/>
  </r>
  <r>
    <x v="196"/>
    <x v="48"/>
    <n v="29128"/>
  </r>
  <r>
    <x v="196"/>
    <x v="49"/>
    <n v="29303"/>
  </r>
  <r>
    <x v="196"/>
    <x v="50"/>
    <n v="30020"/>
  </r>
  <r>
    <x v="196"/>
    <x v="51"/>
    <n v="30826"/>
  </r>
  <r>
    <x v="196"/>
    <x v="52"/>
    <n v="31629"/>
  </r>
  <r>
    <x v="196"/>
    <x v="53"/>
    <n v="32420"/>
  </r>
  <r>
    <x v="196"/>
    <x v="54"/>
    <n v="33196"/>
  </r>
  <r>
    <x v="196"/>
    <x v="55"/>
    <n v="33951"/>
  </r>
  <r>
    <x v="196"/>
    <x v="56"/>
    <n v="34679"/>
  </r>
  <r>
    <x v="196"/>
    <x v="57"/>
    <n v="35360"/>
  </r>
  <r>
    <x v="196"/>
    <x v="58"/>
    <n v="35977"/>
  </r>
  <r>
    <x v="196"/>
    <x v="59"/>
    <n v="36521"/>
  </r>
  <r>
    <x v="196"/>
    <x v="60"/>
    <n v="36875"/>
  </r>
  <r>
    <x v="196"/>
    <x v="61"/>
    <n v="37094"/>
  </r>
  <r>
    <x v="196"/>
    <x v="62"/>
    <n v="37298"/>
  </r>
  <r>
    <x v="196"/>
    <x v="63"/>
    <n v="37436"/>
  </r>
  <r>
    <x v="196"/>
    <x v="64"/>
    <n v="37471"/>
  </r>
  <r>
    <x v="196"/>
    <x v="65"/>
    <n v="37384"/>
  </r>
  <r>
    <x v="196"/>
    <x v="66"/>
    <n v="37198"/>
  </r>
  <r>
    <x v="196"/>
    <x v="67"/>
    <n v="36862"/>
  </r>
  <r>
    <x v="196"/>
    <x v="68"/>
    <n v="36035"/>
  </r>
  <r>
    <x v="196"/>
    <x v="69"/>
    <n v="34289"/>
  </r>
  <r>
    <x v="196"/>
    <x v="70"/>
    <n v="31811"/>
  </r>
  <r>
    <x v="196"/>
    <x v="71"/>
    <n v="29986"/>
  </r>
  <r>
    <x v="196"/>
    <x v="72"/>
    <n v="28898"/>
  </r>
  <r>
    <x v="196"/>
    <x v="73"/>
    <n v="27545"/>
  </r>
  <r>
    <x v="197"/>
    <x v="0"/>
    <n v="4507"/>
  </r>
  <r>
    <x v="197"/>
    <x v="1"/>
    <n v="4555"/>
  </r>
  <r>
    <x v="197"/>
    <x v="2"/>
    <n v="4605"/>
  </r>
  <r>
    <x v="197"/>
    <x v="3"/>
    <n v="4659"/>
  </r>
  <r>
    <x v="197"/>
    <x v="4"/>
    <n v="4719"/>
  </r>
  <r>
    <x v="197"/>
    <x v="5"/>
    <n v="4784"/>
  </r>
  <r>
    <x v="197"/>
    <x v="6"/>
    <n v="4833"/>
  </r>
  <r>
    <x v="197"/>
    <x v="7"/>
    <n v="4864"/>
  </r>
  <r>
    <x v="197"/>
    <x v="8"/>
    <n v="4919"/>
  </r>
  <r>
    <x v="197"/>
    <x v="9"/>
    <n v="4986"/>
  </r>
  <r>
    <x v="197"/>
    <x v="10"/>
    <n v="5016"/>
  </r>
  <r>
    <x v="197"/>
    <x v="11"/>
    <n v="5003"/>
  </r>
  <r>
    <x v="197"/>
    <x v="12"/>
    <n v="5024"/>
  </r>
  <r>
    <x v="197"/>
    <x v="13"/>
    <n v="5086"/>
  </r>
  <r>
    <x v="197"/>
    <x v="14"/>
    <n v="5178"/>
  </r>
  <r>
    <x v="197"/>
    <x v="15"/>
    <n v="5255"/>
  </r>
  <r>
    <x v="197"/>
    <x v="16"/>
    <n v="5333"/>
  </r>
  <r>
    <x v="197"/>
    <x v="17"/>
    <n v="5413"/>
  </r>
  <r>
    <x v="197"/>
    <x v="18"/>
    <n v="5490"/>
  </r>
  <r>
    <x v="197"/>
    <x v="19"/>
    <n v="5571"/>
  </r>
  <r>
    <x v="197"/>
    <x v="20"/>
    <n v="5658"/>
  </r>
  <r>
    <x v="197"/>
    <x v="21"/>
    <n v="5744"/>
  </r>
  <r>
    <x v="197"/>
    <x v="22"/>
    <n v="5830"/>
  </r>
  <r>
    <x v="197"/>
    <x v="23"/>
    <n v="5925"/>
  </r>
  <r>
    <x v="197"/>
    <x v="24"/>
    <n v="6004"/>
  </r>
  <r>
    <x v="197"/>
    <x v="25"/>
    <n v="6051"/>
  </r>
  <r>
    <x v="197"/>
    <x v="26"/>
    <n v="6090"/>
  </r>
  <r>
    <x v="197"/>
    <x v="27"/>
    <n v="6125"/>
  </r>
  <r>
    <x v="197"/>
    <x v="28"/>
    <n v="6162"/>
  </r>
  <r>
    <x v="197"/>
    <x v="29"/>
    <n v="6182"/>
  </r>
  <r>
    <x v="197"/>
    <x v="30"/>
    <n v="6192"/>
  </r>
  <r>
    <x v="197"/>
    <x v="31"/>
    <n v="6172"/>
  </r>
  <r>
    <x v="197"/>
    <x v="32"/>
    <n v="6163"/>
  </r>
  <r>
    <x v="197"/>
    <x v="33"/>
    <n v="6208"/>
  </r>
  <r>
    <x v="197"/>
    <x v="34"/>
    <n v="6259"/>
  </r>
  <r>
    <x v="197"/>
    <x v="35"/>
    <n v="6301"/>
  </r>
  <r>
    <x v="197"/>
    <x v="36"/>
    <n v="6338"/>
  </r>
  <r>
    <x v="197"/>
    <x v="37"/>
    <n v="6368"/>
  </r>
  <r>
    <x v="197"/>
    <x v="38"/>
    <n v="6381"/>
  </r>
  <r>
    <x v="197"/>
    <x v="39"/>
    <n v="6372"/>
  </r>
  <r>
    <x v="197"/>
    <x v="40"/>
    <n v="6377"/>
  </r>
  <r>
    <x v="197"/>
    <x v="41"/>
    <n v="6400"/>
  </r>
  <r>
    <x v="197"/>
    <x v="42"/>
    <n v="6428"/>
  </r>
  <r>
    <x v="197"/>
    <x v="43"/>
    <n v="6440"/>
  </r>
  <r>
    <x v="197"/>
    <x v="44"/>
    <n v="6455"/>
  </r>
  <r>
    <x v="197"/>
    <x v="45"/>
    <n v="6459"/>
  </r>
  <r>
    <x v="197"/>
    <x v="46"/>
    <n v="6451"/>
  </r>
  <r>
    <x v="197"/>
    <x v="47"/>
    <n v="6438"/>
  </r>
  <r>
    <x v="197"/>
    <x v="48"/>
    <n v="6392"/>
  </r>
  <r>
    <x v="197"/>
    <x v="49"/>
    <n v="6338"/>
  </r>
  <r>
    <x v="197"/>
    <x v="50"/>
    <n v="6317"/>
  </r>
  <r>
    <x v="197"/>
    <x v="51"/>
    <n v="6299"/>
  </r>
  <r>
    <x v="197"/>
    <x v="52"/>
    <n v="6273"/>
  </r>
  <r>
    <x v="197"/>
    <x v="53"/>
    <n v="6234"/>
  </r>
  <r>
    <x v="197"/>
    <x v="54"/>
    <n v="6191"/>
  </r>
  <r>
    <x v="197"/>
    <x v="55"/>
    <n v="6139"/>
  </r>
  <r>
    <x v="197"/>
    <x v="56"/>
    <n v="6094"/>
  </r>
  <r>
    <x v="197"/>
    <x v="57"/>
    <n v="6074"/>
  </r>
  <r>
    <x v="197"/>
    <x v="58"/>
    <n v="6063"/>
  </r>
  <r>
    <x v="197"/>
    <x v="59"/>
    <n v="6054"/>
  </r>
  <r>
    <x v="197"/>
    <x v="60"/>
    <n v="6047"/>
  </r>
  <r>
    <x v="197"/>
    <x v="61"/>
    <n v="6036"/>
  </r>
  <r>
    <x v="197"/>
    <x v="62"/>
    <n v="6019"/>
  </r>
  <r>
    <x v="197"/>
    <x v="63"/>
    <n v="5999"/>
  </r>
  <r>
    <x v="197"/>
    <x v="64"/>
    <n v="5984"/>
  </r>
  <r>
    <x v="197"/>
    <x v="65"/>
    <n v="5971"/>
  </r>
  <r>
    <x v="197"/>
    <x v="66"/>
    <n v="5957"/>
  </r>
  <r>
    <x v="197"/>
    <x v="67"/>
    <n v="5946"/>
  </r>
  <r>
    <x v="197"/>
    <x v="68"/>
    <n v="5932"/>
  </r>
  <r>
    <x v="197"/>
    <x v="69"/>
    <n v="5899"/>
  </r>
  <r>
    <x v="197"/>
    <x v="70"/>
    <n v="5852"/>
  </r>
  <r>
    <x v="197"/>
    <x v="71"/>
    <n v="5802"/>
  </r>
  <r>
    <x v="197"/>
    <x v="72"/>
    <n v="5760"/>
  </r>
  <r>
    <x v="197"/>
    <x v="73"/>
    <n v="5707"/>
  </r>
  <r>
    <x v="198"/>
    <x v="0"/>
    <n v="61686"/>
  </r>
  <r>
    <x v="198"/>
    <x v="1"/>
    <n v="63370"/>
  </r>
  <r>
    <x v="198"/>
    <x v="2"/>
    <n v="65206"/>
  </r>
  <r>
    <x v="198"/>
    <x v="3"/>
    <n v="67183"/>
  </r>
  <r>
    <x v="198"/>
    <x v="4"/>
    <n v="69322"/>
  </r>
  <r>
    <x v="198"/>
    <x v="5"/>
    <n v="71631"/>
  </r>
  <r>
    <x v="198"/>
    <x v="6"/>
    <n v="74076"/>
  </r>
  <r>
    <x v="198"/>
    <x v="7"/>
    <n v="76638"/>
  </r>
  <r>
    <x v="198"/>
    <x v="8"/>
    <n v="79333"/>
  </r>
  <r>
    <x v="198"/>
    <x v="9"/>
    <n v="82169"/>
  </r>
  <r>
    <x v="198"/>
    <x v="10"/>
    <n v="84409"/>
  </r>
  <r>
    <x v="198"/>
    <x v="11"/>
    <n v="85885"/>
  </r>
  <r>
    <x v="198"/>
    <x v="12"/>
    <n v="87260"/>
  </r>
  <r>
    <x v="198"/>
    <x v="13"/>
    <n v="88541"/>
  </r>
  <r>
    <x v="198"/>
    <x v="14"/>
    <n v="89771"/>
  </r>
  <r>
    <x v="198"/>
    <x v="15"/>
    <n v="90948"/>
  </r>
  <r>
    <x v="198"/>
    <x v="16"/>
    <n v="92071"/>
  </r>
  <r>
    <x v="198"/>
    <x v="17"/>
    <n v="93141"/>
  </r>
  <r>
    <x v="198"/>
    <x v="18"/>
    <n v="94139"/>
  </r>
  <r>
    <x v="198"/>
    <x v="19"/>
    <n v="95073"/>
  </r>
  <r>
    <x v="198"/>
    <x v="20"/>
    <n v="95977"/>
  </r>
  <r>
    <x v="198"/>
    <x v="21"/>
    <n v="96892"/>
  </r>
  <r>
    <x v="198"/>
    <x v="22"/>
    <n v="97806"/>
  </r>
  <r>
    <x v="198"/>
    <x v="23"/>
    <n v="98705"/>
  </r>
  <r>
    <x v="198"/>
    <x v="24"/>
    <n v="99577"/>
  </r>
  <r>
    <x v="198"/>
    <x v="25"/>
    <n v="100404"/>
  </r>
  <r>
    <x v="198"/>
    <x v="26"/>
    <n v="101218"/>
  </r>
  <r>
    <x v="198"/>
    <x v="27"/>
    <n v="102013"/>
  </r>
  <r>
    <x v="198"/>
    <x v="28"/>
    <n v="102786"/>
  </r>
  <r>
    <x v="198"/>
    <x v="29"/>
    <n v="103496"/>
  </r>
  <r>
    <x v="198"/>
    <x v="30"/>
    <n v="104227"/>
  </r>
  <r>
    <x v="198"/>
    <x v="31"/>
    <n v="105092"/>
  </r>
  <r>
    <x v="198"/>
    <x v="32"/>
    <n v="105986"/>
  </r>
  <r>
    <x v="198"/>
    <x v="33"/>
    <n v="106858"/>
  </r>
  <r>
    <x v="198"/>
    <x v="34"/>
    <n v="107705"/>
  </r>
  <r>
    <x v="198"/>
    <x v="35"/>
    <n v="108526"/>
  </r>
  <r>
    <x v="198"/>
    <x v="36"/>
    <n v="109302"/>
  </r>
  <r>
    <x v="198"/>
    <x v="37"/>
    <n v="110015"/>
  </r>
  <r>
    <x v="198"/>
    <x v="38"/>
    <n v="110679"/>
  </r>
  <r>
    <x v="198"/>
    <x v="39"/>
    <n v="111289"/>
  </r>
  <r>
    <x v="198"/>
    <x v="40"/>
    <n v="111824"/>
  </r>
  <r>
    <x v="198"/>
    <x v="41"/>
    <n v="112237"/>
  </r>
  <r>
    <x v="198"/>
    <x v="42"/>
    <n v="112525"/>
  </r>
  <r>
    <x v="198"/>
    <x v="43"/>
    <n v="112753"/>
  </r>
  <r>
    <x v="198"/>
    <x v="44"/>
    <n v="112932"/>
  </r>
  <r>
    <x v="198"/>
    <x v="45"/>
    <n v="113064"/>
  </r>
  <r>
    <x v="198"/>
    <x v="46"/>
    <n v="113135"/>
  </r>
  <r>
    <x v="198"/>
    <x v="47"/>
    <n v="113158"/>
  </r>
  <r>
    <x v="198"/>
    <x v="48"/>
    <n v="113195"/>
  </r>
  <r>
    <x v="198"/>
    <x v="49"/>
    <n v="113384"/>
  </r>
  <r>
    <x v="198"/>
    <x v="50"/>
    <n v="113562"/>
  </r>
  <r>
    <x v="198"/>
    <x v="51"/>
    <n v="113505"/>
  </r>
  <r>
    <x v="198"/>
    <x v="52"/>
    <n v="113365"/>
  </r>
  <r>
    <x v="198"/>
    <x v="53"/>
    <n v="113151"/>
  </r>
  <r>
    <x v="198"/>
    <x v="54"/>
    <n v="112855"/>
  </r>
  <r>
    <x v="198"/>
    <x v="55"/>
    <n v="112465"/>
  </r>
  <r>
    <x v="198"/>
    <x v="56"/>
    <n v="112026"/>
  </r>
  <r>
    <x v="198"/>
    <x v="57"/>
    <n v="111541"/>
  </r>
  <r>
    <x v="198"/>
    <x v="58"/>
    <n v="111046"/>
  </r>
  <r>
    <x v="198"/>
    <x v="59"/>
    <n v="110522"/>
  </r>
  <r>
    <x v="198"/>
    <x v="60"/>
    <n v="109976"/>
  </r>
  <r>
    <x v="198"/>
    <x v="61"/>
    <n v="109366"/>
  </r>
  <r>
    <x v="198"/>
    <x v="62"/>
    <n v="108754"/>
  </r>
  <r>
    <x v="198"/>
    <x v="63"/>
    <n v="108156"/>
  </r>
  <r>
    <x v="198"/>
    <x v="64"/>
    <n v="107555"/>
  </r>
  <r>
    <x v="198"/>
    <x v="65"/>
    <n v="106975"/>
  </r>
  <r>
    <x v="198"/>
    <x v="66"/>
    <n v="106365"/>
  </r>
  <r>
    <x v="198"/>
    <x v="67"/>
    <n v="105675"/>
  </r>
  <r>
    <x v="198"/>
    <x v="68"/>
    <n v="104938"/>
  </r>
  <r>
    <x v="198"/>
    <x v="69"/>
    <n v="104182"/>
  </r>
  <r>
    <x v="198"/>
    <x v="70"/>
    <n v="103540"/>
  </r>
  <r>
    <x v="198"/>
    <x v="71"/>
    <n v="102848"/>
  </r>
  <r>
    <x v="198"/>
    <x v="72"/>
    <n v="102062"/>
  </r>
  <r>
    <x v="198"/>
    <x v="73"/>
    <n v="101331"/>
  </r>
  <r>
    <x v="199"/>
    <x v="0"/>
    <n v="88298"/>
  </r>
  <r>
    <x v="199"/>
    <x v="1"/>
    <n v="90523"/>
  </r>
  <r>
    <x v="199"/>
    <x v="2"/>
    <n v="92723"/>
  </r>
  <r>
    <x v="199"/>
    <x v="3"/>
    <n v="94786"/>
  </r>
  <r>
    <x v="199"/>
    <x v="4"/>
    <n v="96895"/>
  </r>
  <r>
    <x v="199"/>
    <x v="5"/>
    <n v="99056"/>
  </r>
  <r>
    <x v="199"/>
    <x v="6"/>
    <n v="101335"/>
  </r>
  <r>
    <x v="199"/>
    <x v="7"/>
    <n v="103906"/>
  </r>
  <r>
    <x v="199"/>
    <x v="8"/>
    <n v="106710"/>
  </r>
  <r>
    <x v="199"/>
    <x v="9"/>
    <n v="109575"/>
  </r>
  <r>
    <x v="199"/>
    <x v="10"/>
    <n v="112506"/>
  </r>
  <r>
    <x v="199"/>
    <x v="11"/>
    <n v="115515"/>
  </r>
  <r>
    <x v="199"/>
    <x v="12"/>
    <n v="118616"/>
  </r>
  <r>
    <x v="199"/>
    <x v="13"/>
    <n v="121779"/>
  </r>
  <r>
    <x v="199"/>
    <x v="14"/>
    <n v="124915"/>
  </r>
  <r>
    <x v="199"/>
    <x v="15"/>
    <n v="127997"/>
  </r>
  <r>
    <x v="199"/>
    <x v="16"/>
    <n v="131086"/>
  </r>
  <r>
    <x v="199"/>
    <x v="17"/>
    <n v="133783"/>
  </r>
  <r>
    <x v="199"/>
    <x v="18"/>
    <n v="136038"/>
  </r>
  <r>
    <x v="199"/>
    <x v="19"/>
    <n v="138243"/>
  </r>
  <r>
    <x v="199"/>
    <x v="20"/>
    <n v="140420"/>
  </r>
  <r>
    <x v="199"/>
    <x v="21"/>
    <n v="142514"/>
  </r>
  <r>
    <x v="199"/>
    <x v="22"/>
    <n v="144551"/>
  </r>
  <r>
    <x v="199"/>
    <x v="23"/>
    <n v="146526"/>
  </r>
  <r>
    <x v="199"/>
    <x v="24"/>
    <n v="149440"/>
  </r>
  <r>
    <x v="199"/>
    <x v="25"/>
    <n v="153352"/>
  </r>
  <r>
    <x v="199"/>
    <x v="26"/>
    <n v="157123"/>
  </r>
  <r>
    <x v="199"/>
    <x v="27"/>
    <n v="159764"/>
  </r>
  <r>
    <x v="199"/>
    <x v="28"/>
    <n v="161384"/>
  </r>
  <r>
    <x v="199"/>
    <x v="29"/>
    <n v="162892"/>
  </r>
  <r>
    <x v="199"/>
    <x v="30"/>
    <n v="164335"/>
  </r>
  <r>
    <x v="199"/>
    <x v="31"/>
    <n v="165685"/>
  </r>
  <r>
    <x v="199"/>
    <x v="32"/>
    <n v="166495"/>
  </r>
  <r>
    <x v="199"/>
    <x v="33"/>
    <n v="166726"/>
  </r>
  <r>
    <x v="199"/>
    <x v="34"/>
    <n v="166805"/>
  </r>
  <r>
    <x v="199"/>
    <x v="35"/>
    <n v="166862"/>
  </r>
  <r>
    <x v="199"/>
    <x v="36"/>
    <n v="167073"/>
  </r>
  <r>
    <x v="199"/>
    <x v="37"/>
    <n v="167670"/>
  </r>
  <r>
    <x v="199"/>
    <x v="38"/>
    <n v="168359"/>
  </r>
  <r>
    <x v="199"/>
    <x v="39"/>
    <n v="168778"/>
  </r>
  <r>
    <x v="199"/>
    <x v="40"/>
    <n v="169059"/>
  </r>
  <r>
    <x v="199"/>
    <x v="41"/>
    <n v="169379"/>
  </r>
  <r>
    <x v="199"/>
    <x v="42"/>
    <n v="170340"/>
  </r>
  <r>
    <x v="199"/>
    <x v="43"/>
    <n v="171787"/>
  </r>
  <r>
    <x v="199"/>
    <x v="44"/>
    <n v="173165"/>
  </r>
  <r>
    <x v="199"/>
    <x v="45"/>
    <n v="174585"/>
  </r>
  <r>
    <x v="199"/>
    <x v="46"/>
    <n v="176087"/>
  </r>
  <r>
    <x v="199"/>
    <x v="47"/>
    <n v="177562"/>
  </r>
  <r>
    <x v="199"/>
    <x v="48"/>
    <n v="178921"/>
  </r>
  <r>
    <x v="199"/>
    <x v="49"/>
    <n v="180279"/>
  </r>
  <r>
    <x v="199"/>
    <x v="50"/>
    <n v="181695"/>
  </r>
  <r>
    <x v="199"/>
    <x v="51"/>
    <n v="183174"/>
  </r>
  <r>
    <x v="199"/>
    <x v="52"/>
    <n v="184482"/>
  </r>
  <r>
    <x v="199"/>
    <x v="53"/>
    <n v="185446"/>
  </r>
  <r>
    <x v="199"/>
    <x v="54"/>
    <n v="186266"/>
  </r>
  <r>
    <x v="199"/>
    <x v="55"/>
    <n v="186993"/>
  </r>
  <r>
    <x v="199"/>
    <x v="56"/>
    <n v="187725"/>
  </r>
  <r>
    <x v="199"/>
    <x v="57"/>
    <n v="188764"/>
  </r>
  <r>
    <x v="199"/>
    <x v="58"/>
    <n v="190118"/>
  </r>
  <r>
    <x v="199"/>
    <x v="59"/>
    <n v="191530"/>
  </r>
  <r>
    <x v="199"/>
    <x v="60"/>
    <n v="193035"/>
  </r>
  <r>
    <x v="199"/>
    <x v="61"/>
    <n v="194726"/>
  </r>
  <r>
    <x v="199"/>
    <x v="62"/>
    <n v="196517"/>
  </r>
  <r>
    <x v="199"/>
    <x v="63"/>
    <n v="198282"/>
  </r>
  <r>
    <x v="199"/>
    <x v="64"/>
    <n v="200051"/>
  </r>
  <r>
    <x v="199"/>
    <x v="65"/>
    <n v="201794"/>
  </r>
  <r>
    <x v="199"/>
    <x v="66"/>
    <n v="203509"/>
  </r>
  <r>
    <x v="199"/>
    <x v="67"/>
    <n v="205420"/>
  </r>
  <r>
    <x v="199"/>
    <x v="68"/>
    <n v="207595"/>
  </r>
  <r>
    <x v="199"/>
    <x v="69"/>
    <n v="209793"/>
  </r>
  <r>
    <x v="199"/>
    <x v="70"/>
    <n v="211958"/>
  </r>
  <r>
    <x v="199"/>
    <x v="71"/>
    <n v="213792"/>
  </r>
  <r>
    <x v="199"/>
    <x v="72"/>
    <n v="215269"/>
  </r>
  <r>
    <x v="199"/>
    <x v="73"/>
    <n v="216674"/>
  </r>
  <r>
    <x v="200"/>
    <x v="0"/>
    <n v="12970"/>
  </r>
  <r>
    <x v="200"/>
    <x v="1"/>
    <n v="13145"/>
  </r>
  <r>
    <x v="200"/>
    <x v="2"/>
    <n v="13300"/>
  </r>
  <r>
    <x v="200"/>
    <x v="3"/>
    <n v="13457"/>
  </r>
  <r>
    <x v="200"/>
    <x v="4"/>
    <n v="13630"/>
  </r>
  <r>
    <x v="200"/>
    <x v="5"/>
    <n v="13816"/>
  </r>
  <r>
    <x v="200"/>
    <x v="6"/>
    <n v="14074"/>
  </r>
  <r>
    <x v="200"/>
    <x v="7"/>
    <n v="14410"/>
  </r>
  <r>
    <x v="200"/>
    <x v="8"/>
    <n v="14745"/>
  </r>
  <r>
    <x v="200"/>
    <x v="9"/>
    <n v="15094"/>
  </r>
  <r>
    <x v="200"/>
    <x v="10"/>
    <n v="15448"/>
  </r>
  <r>
    <x v="200"/>
    <x v="11"/>
    <n v="15821"/>
  </r>
  <r>
    <x v="200"/>
    <x v="12"/>
    <n v="16195"/>
  </r>
  <r>
    <x v="200"/>
    <x v="13"/>
    <n v="16604"/>
  </r>
  <r>
    <x v="200"/>
    <x v="14"/>
    <n v="16997"/>
  </r>
  <r>
    <x v="200"/>
    <x v="15"/>
    <n v="17326"/>
  </r>
  <r>
    <x v="200"/>
    <x v="16"/>
    <n v="17548"/>
  </r>
  <r>
    <x v="200"/>
    <x v="17"/>
    <n v="17713"/>
  </r>
  <r>
    <x v="200"/>
    <x v="18"/>
    <n v="17884"/>
  </r>
  <r>
    <x v="200"/>
    <x v="19"/>
    <n v="18049"/>
  </r>
  <r>
    <x v="200"/>
    <x v="20"/>
    <n v="18193"/>
  </r>
  <r>
    <x v="200"/>
    <x v="21"/>
    <n v="18444"/>
  </r>
  <r>
    <x v="200"/>
    <x v="22"/>
    <n v="18809"/>
  </r>
  <r>
    <x v="200"/>
    <x v="23"/>
    <n v="19018"/>
  </r>
  <r>
    <x v="200"/>
    <x v="24"/>
    <n v="19051"/>
  </r>
  <r>
    <x v="200"/>
    <x v="25"/>
    <n v="19074"/>
  </r>
  <r>
    <x v="200"/>
    <x v="26"/>
    <n v="19136"/>
  </r>
  <r>
    <x v="200"/>
    <x v="27"/>
    <n v="20039"/>
  </r>
  <r>
    <x v="200"/>
    <x v="28"/>
    <n v="21050"/>
  </r>
  <r>
    <x v="200"/>
    <x v="29"/>
    <n v="21346"/>
  </r>
  <r>
    <x v="200"/>
    <x v="30"/>
    <n v="21608"/>
  </r>
  <r>
    <x v="200"/>
    <x v="31"/>
    <n v="21868"/>
  </r>
  <r>
    <x v="200"/>
    <x v="32"/>
    <n v="22076"/>
  </r>
  <r>
    <x v="200"/>
    <x v="33"/>
    <n v="22254"/>
  </r>
  <r>
    <x v="200"/>
    <x v="34"/>
    <n v="22372"/>
  </r>
  <r>
    <x v="200"/>
    <x v="35"/>
    <n v="22509"/>
  </r>
  <r>
    <x v="200"/>
    <x v="36"/>
    <n v="22663"/>
  </r>
  <r>
    <x v="200"/>
    <x v="37"/>
    <n v="22710"/>
  </r>
  <r>
    <x v="200"/>
    <x v="38"/>
    <n v="22865"/>
  </r>
  <r>
    <x v="200"/>
    <x v="39"/>
    <n v="23175"/>
  </r>
  <r>
    <x v="200"/>
    <x v="40"/>
    <n v="23501"/>
  </r>
  <r>
    <x v="200"/>
    <x v="41"/>
    <n v="23823"/>
  </r>
  <r>
    <x v="200"/>
    <x v="42"/>
    <n v="24147"/>
  </r>
  <r>
    <x v="200"/>
    <x v="43"/>
    <n v="24497"/>
  </r>
  <r>
    <x v="200"/>
    <x v="44"/>
    <n v="24853"/>
  </r>
  <r>
    <x v="200"/>
    <x v="45"/>
    <n v="25181"/>
  </r>
  <r>
    <x v="200"/>
    <x v="46"/>
    <n v="25502"/>
  </r>
  <r>
    <x v="200"/>
    <x v="47"/>
    <n v="25819"/>
  </r>
  <r>
    <x v="200"/>
    <x v="48"/>
    <n v="26148"/>
  </r>
  <r>
    <x v="200"/>
    <x v="49"/>
    <n v="26483"/>
  </r>
  <r>
    <x v="200"/>
    <x v="50"/>
    <n v="26823"/>
  </r>
  <r>
    <x v="200"/>
    <x v="51"/>
    <n v="27173"/>
  </r>
  <r>
    <x v="200"/>
    <x v="52"/>
    <n v="27513"/>
  </r>
  <r>
    <x v="200"/>
    <x v="53"/>
    <n v="27871"/>
  </r>
  <r>
    <x v="200"/>
    <x v="54"/>
    <n v="28230"/>
  </r>
  <r>
    <x v="200"/>
    <x v="55"/>
    <n v="28600"/>
  </r>
  <r>
    <x v="200"/>
    <x v="56"/>
    <n v="28964"/>
  </r>
  <r>
    <x v="200"/>
    <x v="57"/>
    <n v="29334"/>
  </r>
  <r>
    <x v="200"/>
    <x v="58"/>
    <n v="29720"/>
  </r>
  <r>
    <x v="200"/>
    <x v="59"/>
    <n v="30113"/>
  </r>
  <r>
    <x v="200"/>
    <x v="60"/>
    <n v="30648"/>
  </r>
  <r>
    <x v="200"/>
    <x v="61"/>
    <n v="32194"/>
  </r>
  <r>
    <x v="200"/>
    <x v="62"/>
    <n v="33494"/>
  </r>
  <r>
    <x v="200"/>
    <x v="63"/>
    <n v="33641"/>
  </r>
  <r>
    <x v="200"/>
    <x v="64"/>
    <n v="33753"/>
  </r>
  <r>
    <x v="200"/>
    <x v="65"/>
    <n v="33926"/>
  </r>
  <r>
    <x v="200"/>
    <x v="66"/>
    <n v="34187"/>
  </r>
  <r>
    <x v="200"/>
    <x v="67"/>
    <n v="34404"/>
  </r>
  <r>
    <x v="200"/>
    <x v="68"/>
    <n v="34557"/>
  </r>
  <r>
    <x v="200"/>
    <x v="69"/>
    <n v="34674"/>
  </r>
  <r>
    <x v="200"/>
    <x v="70"/>
    <n v="34796"/>
  </r>
  <r>
    <x v="200"/>
    <x v="71"/>
    <n v="34599"/>
  </r>
  <r>
    <x v="200"/>
    <x v="72"/>
    <n v="34113"/>
  </r>
  <r>
    <x v="200"/>
    <x v="73"/>
    <n v="33761"/>
  </r>
  <r>
    <x v="201"/>
    <x v="0"/>
    <n v="60895"/>
  </r>
  <r>
    <x v="201"/>
    <x v="1"/>
    <n v="61783"/>
  </r>
  <r>
    <x v="201"/>
    <x v="2"/>
    <n v="62611"/>
  </r>
  <r>
    <x v="201"/>
    <x v="3"/>
    <n v="63348"/>
  </r>
  <r>
    <x v="201"/>
    <x v="4"/>
    <n v="64004"/>
  </r>
  <r>
    <x v="201"/>
    <x v="5"/>
    <n v="64620"/>
  </r>
  <r>
    <x v="201"/>
    <x v="6"/>
    <n v="65242"/>
  </r>
  <r>
    <x v="201"/>
    <x v="7"/>
    <n v="65886"/>
  </r>
  <r>
    <x v="201"/>
    <x v="8"/>
    <n v="66574"/>
  </r>
  <r>
    <x v="201"/>
    <x v="9"/>
    <n v="67307"/>
  </r>
  <r>
    <x v="201"/>
    <x v="10"/>
    <n v="68026"/>
  </r>
  <r>
    <x v="201"/>
    <x v="11"/>
    <n v="68723"/>
  </r>
  <r>
    <x v="201"/>
    <x v="12"/>
    <n v="69420"/>
  </r>
  <r>
    <x v="201"/>
    <x v="13"/>
    <n v="70134"/>
  </r>
  <r>
    <x v="201"/>
    <x v="14"/>
    <n v="70879"/>
  </r>
  <r>
    <x v="201"/>
    <x v="15"/>
    <n v="71692"/>
  </r>
  <r>
    <x v="201"/>
    <x v="16"/>
    <n v="72592"/>
  </r>
  <r>
    <x v="201"/>
    <x v="17"/>
    <n v="73608"/>
  </r>
  <r>
    <x v="201"/>
    <x v="18"/>
    <n v="74784"/>
  </r>
  <r>
    <x v="201"/>
    <x v="19"/>
    <n v="76094"/>
  </r>
  <r>
    <x v="201"/>
    <x v="20"/>
    <n v="77638"/>
  </r>
  <r>
    <x v="201"/>
    <x v="21"/>
    <n v="79350"/>
  </r>
  <r>
    <x v="201"/>
    <x v="22"/>
    <n v="81060"/>
  </r>
  <r>
    <x v="201"/>
    <x v="23"/>
    <n v="82817"/>
  </r>
  <r>
    <x v="201"/>
    <x v="24"/>
    <n v="84684"/>
  </r>
  <r>
    <x v="201"/>
    <x v="25"/>
    <n v="86723"/>
  </r>
  <r>
    <x v="201"/>
    <x v="26"/>
    <n v="88937"/>
  </r>
  <r>
    <x v="201"/>
    <x v="27"/>
    <n v="91317"/>
  </r>
  <r>
    <x v="201"/>
    <x v="28"/>
    <n v="93809"/>
  </r>
  <r>
    <x v="201"/>
    <x v="29"/>
    <n v="96267"/>
  </r>
  <r>
    <x v="201"/>
    <x v="30"/>
    <n v="98562"/>
  </r>
  <r>
    <x v="201"/>
    <x v="31"/>
    <n v="100627"/>
  </r>
  <r>
    <x v="201"/>
    <x v="32"/>
    <n v="102528"/>
  </r>
  <r>
    <x v="201"/>
    <x v="33"/>
    <n v="104397"/>
  </r>
  <r>
    <x v="201"/>
    <x v="34"/>
    <n v="106410"/>
  </r>
  <r>
    <x v="201"/>
    <x v="35"/>
    <n v="108669"/>
  </r>
  <r>
    <x v="201"/>
    <x v="36"/>
    <n v="111161"/>
  </r>
  <r>
    <x v="201"/>
    <x v="37"/>
    <n v="113934"/>
  </r>
  <r>
    <x v="201"/>
    <x v="38"/>
    <n v="116955"/>
  </r>
  <r>
    <x v="201"/>
    <x v="39"/>
    <n v="119991"/>
  </r>
  <r>
    <x v="201"/>
    <x v="40"/>
    <n v="122993"/>
  </r>
  <r>
    <x v="201"/>
    <x v="41"/>
    <n v="125711"/>
  </r>
  <r>
    <x v="201"/>
    <x v="42"/>
    <n v="128128"/>
  </r>
  <r>
    <x v="201"/>
    <x v="43"/>
    <n v="130478"/>
  </r>
  <r>
    <x v="201"/>
    <x v="44"/>
    <n v="132744"/>
  </r>
  <r>
    <x v="201"/>
    <x v="45"/>
    <n v="134905"/>
  </r>
  <r>
    <x v="201"/>
    <x v="46"/>
    <n v="136974"/>
  </r>
  <r>
    <x v="201"/>
    <x v="47"/>
    <n v="138934"/>
  </r>
  <r>
    <x v="201"/>
    <x v="48"/>
    <n v="140765"/>
  </r>
  <r>
    <x v="201"/>
    <x v="49"/>
    <n v="142456"/>
  </r>
  <r>
    <x v="201"/>
    <x v="50"/>
    <n v="144028"/>
  </r>
  <r>
    <x v="201"/>
    <x v="51"/>
    <n v="146384"/>
  </r>
  <r>
    <x v="201"/>
    <x v="52"/>
    <n v="149931"/>
  </r>
  <r>
    <x v="201"/>
    <x v="53"/>
    <n v="153823"/>
  </r>
  <r>
    <x v="201"/>
    <x v="54"/>
    <n v="157720"/>
  </r>
  <r>
    <x v="201"/>
    <x v="55"/>
    <n v="161650"/>
  </r>
  <r>
    <x v="201"/>
    <x v="56"/>
    <n v="165651"/>
  </r>
  <r>
    <x v="201"/>
    <x v="57"/>
    <n v="169711"/>
  </r>
  <r>
    <x v="201"/>
    <x v="58"/>
    <n v="173808"/>
  </r>
  <r>
    <x v="201"/>
    <x v="59"/>
    <n v="177867"/>
  </r>
  <r>
    <x v="201"/>
    <x v="60"/>
    <n v="181811"/>
  </r>
  <r>
    <x v="201"/>
    <x v="61"/>
    <n v="185665"/>
  </r>
  <r>
    <x v="201"/>
    <x v="62"/>
    <n v="189452"/>
  </r>
  <r>
    <x v="201"/>
    <x v="63"/>
    <n v="193157"/>
  </r>
  <r>
    <x v="201"/>
    <x v="64"/>
    <n v="196780"/>
  </r>
  <r>
    <x v="201"/>
    <x v="65"/>
    <n v="200306"/>
  </r>
  <r>
    <x v="201"/>
    <x v="66"/>
    <n v="203702"/>
  </r>
  <r>
    <x v="201"/>
    <x v="67"/>
    <n v="206986"/>
  </r>
  <r>
    <x v="201"/>
    <x v="68"/>
    <n v="210198"/>
  </r>
  <r>
    <x v="201"/>
    <x v="69"/>
    <n v="213404"/>
  </r>
  <r>
    <x v="201"/>
    <x v="70"/>
    <n v="217449"/>
  </r>
  <r>
    <x v="201"/>
    <x v="71"/>
    <n v="221975"/>
  </r>
  <r>
    <x v="201"/>
    <x v="72"/>
    <n v="226313"/>
  </r>
  <r>
    <x v="201"/>
    <x v="73"/>
    <n v="230881"/>
  </r>
  <r>
    <x v="202"/>
    <x v="0"/>
    <n v="1703280"/>
  </r>
  <r>
    <x v="202"/>
    <x v="1"/>
    <n v="1763610"/>
  </r>
  <r>
    <x v="202"/>
    <x v="2"/>
    <n v="1826522"/>
  </r>
  <r>
    <x v="202"/>
    <x v="3"/>
    <n v="1892173"/>
  </r>
  <r>
    <x v="202"/>
    <x v="4"/>
    <n v="1960632"/>
  </r>
  <r>
    <x v="202"/>
    <x v="5"/>
    <n v="2031964"/>
  </r>
  <r>
    <x v="202"/>
    <x v="6"/>
    <n v="2106234"/>
  </r>
  <r>
    <x v="202"/>
    <x v="7"/>
    <n v="2183543"/>
  </r>
  <r>
    <x v="202"/>
    <x v="8"/>
    <n v="2264105"/>
  </r>
  <r>
    <x v="202"/>
    <x v="9"/>
    <n v="2348014"/>
  </r>
  <r>
    <x v="202"/>
    <x v="10"/>
    <n v="2435410"/>
  </r>
  <r>
    <x v="202"/>
    <x v="11"/>
    <n v="2526351"/>
  </r>
  <r>
    <x v="202"/>
    <x v="12"/>
    <n v="2620915"/>
  </r>
  <r>
    <x v="202"/>
    <x v="13"/>
    <n v="2719348"/>
  </r>
  <r>
    <x v="202"/>
    <x v="14"/>
    <n v="2821969"/>
  </r>
  <r>
    <x v="202"/>
    <x v="15"/>
    <n v="2928780"/>
  </r>
  <r>
    <x v="202"/>
    <x v="16"/>
    <n v="3039891"/>
  </r>
  <r>
    <x v="202"/>
    <x v="17"/>
    <n v="3157247"/>
  </r>
  <r>
    <x v="202"/>
    <x v="18"/>
    <n v="3282708"/>
  </r>
  <r>
    <x v="202"/>
    <x v="19"/>
    <n v="3417125"/>
  </r>
  <r>
    <x v="202"/>
    <x v="20"/>
    <n v="3562476"/>
  </r>
  <r>
    <x v="202"/>
    <x v="21"/>
    <n v="3724039"/>
  </r>
  <r>
    <x v="202"/>
    <x v="22"/>
    <n v="3905728"/>
  </r>
  <r>
    <x v="202"/>
    <x v="23"/>
    <n v="4106347"/>
  </r>
  <r>
    <x v="202"/>
    <x v="24"/>
    <n v="4323640"/>
  </r>
  <r>
    <x v="202"/>
    <x v="25"/>
    <n v="4556290"/>
  </r>
  <r>
    <x v="202"/>
    <x v="26"/>
    <n v="4807935"/>
  </r>
  <r>
    <x v="202"/>
    <x v="27"/>
    <n v="5083043"/>
  </r>
  <r>
    <x v="202"/>
    <x v="28"/>
    <n v="5381900"/>
  </r>
  <r>
    <x v="202"/>
    <x v="29"/>
    <n v="5703703"/>
  </r>
  <r>
    <x v="202"/>
    <x v="30"/>
    <n v="6047996"/>
  </r>
  <r>
    <x v="202"/>
    <x v="31"/>
    <n v="6420554"/>
  </r>
  <r>
    <x v="202"/>
    <x v="32"/>
    <n v="6824485"/>
  </r>
  <r>
    <x v="202"/>
    <x v="33"/>
    <n v="7252944"/>
  </r>
  <r>
    <x v="202"/>
    <x v="34"/>
    <n v="7697312"/>
  </r>
  <r>
    <x v="202"/>
    <x v="35"/>
    <n v="8151780"/>
  </r>
  <r>
    <x v="202"/>
    <x v="36"/>
    <n v="8628639"/>
  </r>
  <r>
    <x v="202"/>
    <x v="37"/>
    <n v="9130205"/>
  </r>
  <r>
    <x v="202"/>
    <x v="38"/>
    <n v="9629172"/>
  </r>
  <r>
    <x v="202"/>
    <x v="39"/>
    <n v="10128396"/>
  </r>
  <r>
    <x v="202"/>
    <x v="40"/>
    <n v="10640698"/>
  </r>
  <r>
    <x v="202"/>
    <x v="41"/>
    <n v="11160752"/>
  </r>
  <r>
    <x v="202"/>
    <x v="42"/>
    <n v="11686682"/>
  </r>
  <r>
    <x v="202"/>
    <x v="43"/>
    <n v="12215865"/>
  </r>
  <r>
    <x v="202"/>
    <x v="44"/>
    <n v="12750036"/>
  </r>
  <r>
    <x v="202"/>
    <x v="45"/>
    <n v="13289245"/>
  </r>
  <r>
    <x v="202"/>
    <x v="46"/>
    <n v="13831002"/>
  </r>
  <r>
    <x v="202"/>
    <x v="47"/>
    <n v="14374948"/>
  </r>
  <r>
    <x v="202"/>
    <x v="48"/>
    <n v="14922189"/>
  </r>
  <r>
    <x v="202"/>
    <x v="49"/>
    <n v="15472075"/>
  </r>
  <r>
    <x v="202"/>
    <x v="50"/>
    <n v="16177733"/>
  </r>
  <r>
    <x v="202"/>
    <x v="51"/>
    <n v="17041405"/>
  </r>
  <r>
    <x v="202"/>
    <x v="52"/>
    <n v="17910909"/>
  </r>
  <r>
    <x v="202"/>
    <x v="53"/>
    <n v="18786770"/>
  </r>
  <r>
    <x v="202"/>
    <x v="54"/>
    <n v="19669486"/>
  </r>
  <r>
    <x v="202"/>
    <x v="55"/>
    <n v="20559884"/>
  </r>
  <r>
    <x v="202"/>
    <x v="56"/>
    <n v="21459139"/>
  </r>
  <r>
    <x v="202"/>
    <x v="57"/>
    <n v="22368313"/>
  </r>
  <r>
    <x v="202"/>
    <x v="58"/>
    <n v="23287883"/>
  </r>
  <r>
    <x v="202"/>
    <x v="59"/>
    <n v="24217654"/>
  </r>
  <r>
    <x v="202"/>
    <x v="60"/>
    <n v="25157135"/>
  </r>
  <r>
    <x v="202"/>
    <x v="61"/>
    <n v="26105636"/>
  </r>
  <r>
    <x v="202"/>
    <x v="62"/>
    <n v="27062447"/>
  </r>
  <r>
    <x v="202"/>
    <x v="63"/>
    <n v="28026826"/>
  </r>
  <r>
    <x v="202"/>
    <x v="64"/>
    <n v="28998127"/>
  </r>
  <r>
    <x v="202"/>
    <x v="65"/>
    <n v="29974944"/>
  </r>
  <r>
    <x v="202"/>
    <x v="66"/>
    <n v="30717804"/>
  </r>
  <r>
    <x v="202"/>
    <x v="67"/>
    <n v="30782402"/>
  </r>
  <r>
    <x v="202"/>
    <x v="68"/>
    <n v="30365119"/>
  </r>
  <r>
    <x v="202"/>
    <x v="69"/>
    <n v="30472810"/>
  </r>
  <r>
    <x v="202"/>
    <x v="70"/>
    <n v="30991205"/>
  </r>
  <r>
    <x v="202"/>
    <x v="71"/>
    <n v="31328374"/>
  </r>
  <r>
    <x v="202"/>
    <x v="72"/>
    <n v="32175352"/>
  </r>
  <r>
    <x v="202"/>
    <x v="73"/>
    <n v="33264288"/>
  </r>
  <r>
    <x v="203"/>
    <x v="0"/>
    <n v="2555376"/>
  </r>
  <r>
    <x v="203"/>
    <x v="1"/>
    <n v="2619645"/>
  </r>
  <r>
    <x v="203"/>
    <x v="2"/>
    <n v="2687010"/>
  </r>
  <r>
    <x v="203"/>
    <x v="3"/>
    <n v="2757570"/>
  </r>
  <r>
    <x v="203"/>
    <x v="4"/>
    <n v="2831395"/>
  </r>
  <r>
    <x v="203"/>
    <x v="5"/>
    <n v="2908510"/>
  </r>
  <r>
    <x v="203"/>
    <x v="6"/>
    <n v="2988938"/>
  </r>
  <r>
    <x v="203"/>
    <x v="7"/>
    <n v="3072375"/>
  </r>
  <r>
    <x v="203"/>
    <x v="8"/>
    <n v="3158762"/>
  </r>
  <r>
    <x v="203"/>
    <x v="9"/>
    <n v="3248325"/>
  </r>
  <r>
    <x v="203"/>
    <x v="10"/>
    <n v="3340901"/>
  </r>
  <r>
    <x v="203"/>
    <x v="11"/>
    <n v="3436380"/>
  </r>
  <r>
    <x v="203"/>
    <x v="12"/>
    <n v="3534688"/>
  </r>
  <r>
    <x v="203"/>
    <x v="13"/>
    <n v="3635878"/>
  </r>
  <r>
    <x v="203"/>
    <x v="14"/>
    <n v="3740541"/>
  </r>
  <r>
    <x v="203"/>
    <x v="15"/>
    <n v="3849793"/>
  </r>
  <r>
    <x v="203"/>
    <x v="16"/>
    <n v="3964305"/>
  </r>
  <r>
    <x v="203"/>
    <x v="17"/>
    <n v="4083872"/>
  </r>
  <r>
    <x v="203"/>
    <x v="18"/>
    <n v="4207593"/>
  </r>
  <r>
    <x v="203"/>
    <x v="19"/>
    <n v="4334979"/>
  </r>
  <r>
    <x v="203"/>
    <x v="20"/>
    <n v="4466329"/>
  </r>
  <r>
    <x v="203"/>
    <x v="21"/>
    <n v="4601870"/>
  </r>
  <r>
    <x v="203"/>
    <x v="22"/>
    <n v="4741631"/>
  </r>
  <r>
    <x v="203"/>
    <x v="23"/>
    <n v="4885181"/>
  </r>
  <r>
    <x v="203"/>
    <x v="24"/>
    <n v="5029446"/>
  </r>
  <r>
    <x v="203"/>
    <x v="25"/>
    <n v="5170811"/>
  </r>
  <r>
    <x v="203"/>
    <x v="26"/>
    <n v="5308567"/>
  </r>
  <r>
    <x v="203"/>
    <x v="27"/>
    <n v="5439556"/>
  </r>
  <r>
    <x v="203"/>
    <x v="28"/>
    <n v="5568100"/>
  </r>
  <r>
    <x v="203"/>
    <x v="29"/>
    <n v="5702899"/>
  </r>
  <r>
    <x v="203"/>
    <x v="30"/>
    <n v="5845639"/>
  </r>
  <r>
    <x v="203"/>
    <x v="31"/>
    <n v="5997162"/>
  </r>
  <r>
    <x v="203"/>
    <x v="32"/>
    <n v="6156964"/>
  </r>
  <r>
    <x v="203"/>
    <x v="33"/>
    <n v="6324508"/>
  </r>
  <r>
    <x v="203"/>
    <x v="34"/>
    <n v="6499365"/>
  </r>
  <r>
    <x v="203"/>
    <x v="35"/>
    <n v="6683296"/>
  </r>
  <r>
    <x v="203"/>
    <x v="36"/>
    <n v="6878200"/>
  </r>
  <r>
    <x v="203"/>
    <x v="37"/>
    <n v="7081535"/>
  </r>
  <r>
    <x v="203"/>
    <x v="38"/>
    <n v="7289619"/>
  </r>
  <r>
    <x v="203"/>
    <x v="39"/>
    <n v="7502212"/>
  </r>
  <r>
    <x v="203"/>
    <x v="40"/>
    <n v="7720523"/>
  </r>
  <r>
    <x v="203"/>
    <x v="41"/>
    <n v="7943091"/>
  </r>
  <r>
    <x v="203"/>
    <x v="42"/>
    <n v="8168397"/>
  </r>
  <r>
    <x v="203"/>
    <x v="43"/>
    <n v="8396290"/>
  </r>
  <r>
    <x v="203"/>
    <x v="44"/>
    <n v="8624080"/>
  </r>
  <r>
    <x v="203"/>
    <x v="45"/>
    <n v="8848112"/>
  </r>
  <r>
    <x v="203"/>
    <x v="46"/>
    <n v="9067018"/>
  </r>
  <r>
    <x v="203"/>
    <x v="47"/>
    <n v="9283503"/>
  </r>
  <r>
    <x v="203"/>
    <x v="48"/>
    <n v="9502952"/>
  </r>
  <r>
    <x v="203"/>
    <x v="49"/>
    <n v="9730897"/>
  </r>
  <r>
    <x v="203"/>
    <x v="50"/>
    <n v="9968263"/>
  </r>
  <r>
    <x v="203"/>
    <x v="51"/>
    <n v="10212940"/>
  </r>
  <r>
    <x v="203"/>
    <x v="52"/>
    <n v="10466217"/>
  </r>
  <r>
    <x v="203"/>
    <x v="53"/>
    <n v="10721176"/>
  </r>
  <r>
    <x v="203"/>
    <x v="54"/>
    <n v="10975709"/>
  </r>
  <r>
    <x v="203"/>
    <x v="55"/>
    <n v="11235473"/>
  </r>
  <r>
    <x v="203"/>
    <x v="56"/>
    <n v="11500093"/>
  </r>
  <r>
    <x v="203"/>
    <x v="57"/>
    <n v="11770349"/>
  </r>
  <r>
    <x v="203"/>
    <x v="58"/>
    <n v="12048962"/>
  </r>
  <r>
    <x v="203"/>
    <x v="59"/>
    <n v="12337391"/>
  </r>
  <r>
    <x v="203"/>
    <x v="60"/>
    <n v="12635418"/>
  </r>
  <r>
    <x v="203"/>
    <x v="61"/>
    <n v="12958902"/>
  </r>
  <r>
    <x v="203"/>
    <x v="62"/>
    <n v="13310499"/>
  </r>
  <r>
    <x v="203"/>
    <x v="63"/>
    <n v="13710857"/>
  </r>
  <r>
    <x v="203"/>
    <x v="64"/>
    <n v="14152101"/>
  </r>
  <r>
    <x v="203"/>
    <x v="65"/>
    <n v="14593336"/>
  </r>
  <r>
    <x v="203"/>
    <x v="66"/>
    <n v="15034517"/>
  </r>
  <r>
    <x v="203"/>
    <x v="67"/>
    <n v="15475001"/>
  </r>
  <r>
    <x v="203"/>
    <x v="68"/>
    <n v="15914495"/>
  </r>
  <r>
    <x v="203"/>
    <x v="69"/>
    <n v="16352926"/>
  </r>
  <r>
    <x v="203"/>
    <x v="70"/>
    <n v="16789215"/>
  </r>
  <r>
    <x v="203"/>
    <x v="71"/>
    <n v="17220866"/>
  </r>
  <r>
    <x v="203"/>
    <x v="72"/>
    <n v="17651099"/>
  </r>
  <r>
    <x v="203"/>
    <x v="73"/>
    <n v="18077573"/>
  </r>
  <r>
    <x v="204"/>
    <x v="0"/>
    <n v="6009199"/>
  </r>
  <r>
    <x v="204"/>
    <x v="1"/>
    <n v="6067046"/>
  </r>
  <r>
    <x v="204"/>
    <x v="2"/>
    <n v="6127269"/>
  </r>
  <r>
    <x v="204"/>
    <x v="3"/>
    <n v="6192415"/>
  </r>
  <r>
    <x v="204"/>
    <x v="4"/>
    <n v="6266888"/>
  </r>
  <r>
    <x v="204"/>
    <x v="5"/>
    <n v="6346331"/>
  </r>
  <r>
    <x v="204"/>
    <x v="6"/>
    <n v="6422765"/>
  </r>
  <r>
    <x v="204"/>
    <x v="7"/>
    <n v="6496456"/>
  </r>
  <r>
    <x v="204"/>
    <x v="8"/>
    <n v="6567235"/>
  </r>
  <r>
    <x v="204"/>
    <x v="9"/>
    <n v="6635217"/>
  </r>
  <r>
    <x v="204"/>
    <x v="10"/>
    <n v="6702962"/>
  </r>
  <r>
    <x v="204"/>
    <x v="11"/>
    <n v="6771392"/>
  </r>
  <r>
    <x v="204"/>
    <x v="12"/>
    <n v="6838634"/>
  </r>
  <r>
    <x v="204"/>
    <x v="13"/>
    <n v="6904168"/>
  </r>
  <r>
    <x v="204"/>
    <x v="14"/>
    <n v="6968218"/>
  </r>
  <r>
    <x v="204"/>
    <x v="15"/>
    <n v="7031140"/>
  </r>
  <r>
    <x v="204"/>
    <x v="16"/>
    <n v="7093230"/>
  </r>
  <r>
    <x v="204"/>
    <x v="17"/>
    <n v="7154393"/>
  </r>
  <r>
    <x v="204"/>
    <x v="18"/>
    <n v="7214029"/>
  </r>
  <r>
    <x v="204"/>
    <x v="19"/>
    <n v="7271058"/>
  </r>
  <r>
    <x v="204"/>
    <x v="20"/>
    <n v="7324426"/>
  </r>
  <r>
    <x v="204"/>
    <x v="21"/>
    <n v="7375141"/>
  </r>
  <r>
    <x v="204"/>
    <x v="22"/>
    <n v="7424741"/>
  </r>
  <r>
    <x v="204"/>
    <x v="23"/>
    <n v="7473515"/>
  </r>
  <r>
    <x v="204"/>
    <x v="24"/>
    <n v="7522490"/>
  </r>
  <r>
    <x v="204"/>
    <x v="25"/>
    <n v="7572431"/>
  </r>
  <r>
    <x v="204"/>
    <x v="26"/>
    <n v="7622704"/>
  </r>
  <r>
    <x v="204"/>
    <x v="27"/>
    <n v="7671485"/>
  </r>
  <r>
    <x v="204"/>
    <x v="28"/>
    <n v="7716933"/>
  </r>
  <r>
    <x v="204"/>
    <x v="29"/>
    <n v="7758219"/>
  </r>
  <r>
    <x v="204"/>
    <x v="30"/>
    <n v="7796286"/>
  </r>
  <r>
    <x v="204"/>
    <x v="31"/>
    <n v="7827862"/>
  </r>
  <r>
    <x v="204"/>
    <x v="32"/>
    <n v="7849651"/>
  </r>
  <r>
    <x v="204"/>
    <x v="33"/>
    <n v="7864594"/>
  </r>
  <r>
    <x v="204"/>
    <x v="34"/>
    <n v="7875048"/>
  </r>
  <r>
    <x v="204"/>
    <x v="35"/>
    <n v="7881551"/>
  </r>
  <r>
    <x v="204"/>
    <x v="36"/>
    <n v="7884581"/>
  </r>
  <r>
    <x v="204"/>
    <x v="37"/>
    <n v="7885364"/>
  </r>
  <r>
    <x v="204"/>
    <x v="38"/>
    <n v="7884457"/>
  </r>
  <r>
    <x v="204"/>
    <x v="39"/>
    <n v="7881273"/>
  </r>
  <r>
    <x v="204"/>
    <x v="40"/>
    <n v="7874594"/>
  </r>
  <r>
    <x v="204"/>
    <x v="41"/>
    <n v="7867068"/>
  </r>
  <r>
    <x v="204"/>
    <x v="42"/>
    <n v="7859811"/>
  </r>
  <r>
    <x v="204"/>
    <x v="43"/>
    <n v="7849722"/>
  </r>
  <r>
    <x v="204"/>
    <x v="44"/>
    <n v="7837159"/>
  </r>
  <r>
    <x v="204"/>
    <x v="45"/>
    <n v="7823281"/>
  </r>
  <r>
    <x v="204"/>
    <x v="46"/>
    <n v="7807718"/>
  </r>
  <r>
    <x v="204"/>
    <x v="47"/>
    <n v="7789183"/>
  </r>
  <r>
    <x v="204"/>
    <x v="48"/>
    <n v="7765929"/>
  </r>
  <r>
    <x v="204"/>
    <x v="49"/>
    <n v="7734364"/>
  </r>
  <r>
    <x v="204"/>
    <x v="50"/>
    <n v="7694608"/>
  </r>
  <r>
    <x v="204"/>
    <x v="51"/>
    <n v="7651927"/>
  </r>
  <r>
    <x v="204"/>
    <x v="52"/>
    <n v="7616742"/>
  </r>
  <r>
    <x v="204"/>
    <x v="53"/>
    <n v="7590946"/>
  </r>
  <r>
    <x v="204"/>
    <x v="54"/>
    <n v="7565843"/>
  </r>
  <r>
    <x v="204"/>
    <x v="55"/>
    <n v="7539139"/>
  </r>
  <r>
    <x v="204"/>
    <x v="56"/>
    <n v="7511394"/>
  </r>
  <r>
    <x v="204"/>
    <x v="57"/>
    <n v="7482996"/>
  </r>
  <r>
    <x v="204"/>
    <x v="58"/>
    <n v="7454285"/>
  </r>
  <r>
    <x v="204"/>
    <x v="59"/>
    <n v="7425346"/>
  </r>
  <r>
    <x v="204"/>
    <x v="60"/>
    <n v="7395872"/>
  </r>
  <r>
    <x v="204"/>
    <x v="61"/>
    <n v="7364857"/>
  </r>
  <r>
    <x v="204"/>
    <x v="62"/>
    <n v="7324624"/>
  </r>
  <r>
    <x v="204"/>
    <x v="63"/>
    <n v="7276184"/>
  </r>
  <r>
    <x v="204"/>
    <x v="64"/>
    <n v="7227203"/>
  </r>
  <r>
    <x v="204"/>
    <x v="65"/>
    <n v="7177257"/>
  </r>
  <r>
    <x v="204"/>
    <x v="66"/>
    <n v="7126083"/>
  </r>
  <r>
    <x v="204"/>
    <x v="67"/>
    <n v="7073508"/>
  </r>
  <r>
    <x v="204"/>
    <x v="68"/>
    <n v="7020016"/>
  </r>
  <r>
    <x v="204"/>
    <x v="69"/>
    <n v="6966154"/>
  </r>
  <r>
    <x v="204"/>
    <x v="70"/>
    <n v="6907817"/>
  </r>
  <r>
    <x v="204"/>
    <x v="71"/>
    <n v="6835434"/>
  </r>
  <r>
    <x v="204"/>
    <x v="72"/>
    <n v="6791218"/>
  </r>
  <r>
    <x v="204"/>
    <x v="73"/>
    <n v="6773203"/>
  </r>
  <r>
    <x v="205"/>
    <x v="0"/>
    <n v="38305"/>
  </r>
  <r>
    <x v="205"/>
    <x v="1"/>
    <n v="38701"/>
  </r>
  <r>
    <x v="205"/>
    <x v="2"/>
    <n v="39009"/>
  </r>
  <r>
    <x v="205"/>
    <x v="3"/>
    <n v="39333"/>
  </r>
  <r>
    <x v="205"/>
    <x v="4"/>
    <n v="39703"/>
  </r>
  <r>
    <x v="205"/>
    <x v="5"/>
    <n v="40125"/>
  </r>
  <r>
    <x v="205"/>
    <x v="6"/>
    <n v="40618"/>
  </r>
  <r>
    <x v="205"/>
    <x v="7"/>
    <n v="41198"/>
  </r>
  <r>
    <x v="205"/>
    <x v="8"/>
    <n v="41822"/>
  </r>
  <r>
    <x v="205"/>
    <x v="9"/>
    <n v="42487"/>
  </r>
  <r>
    <x v="205"/>
    <x v="10"/>
    <n v="43249"/>
  </r>
  <r>
    <x v="205"/>
    <x v="11"/>
    <n v="44133"/>
  </r>
  <r>
    <x v="205"/>
    <x v="12"/>
    <n v="45087"/>
  </r>
  <r>
    <x v="205"/>
    <x v="13"/>
    <n v="46098"/>
  </r>
  <r>
    <x v="205"/>
    <x v="14"/>
    <n v="47163"/>
  </r>
  <r>
    <x v="205"/>
    <x v="15"/>
    <n v="48295"/>
  </r>
  <r>
    <x v="205"/>
    <x v="16"/>
    <n v="49475"/>
  </r>
  <r>
    <x v="205"/>
    <x v="17"/>
    <n v="50686"/>
  </r>
  <r>
    <x v="205"/>
    <x v="18"/>
    <n v="51904"/>
  </r>
  <r>
    <x v="205"/>
    <x v="19"/>
    <n v="53104"/>
  </r>
  <r>
    <x v="205"/>
    <x v="20"/>
    <n v="54275"/>
  </r>
  <r>
    <x v="205"/>
    <x v="21"/>
    <n v="55534"/>
  </r>
  <r>
    <x v="205"/>
    <x v="22"/>
    <n v="56913"/>
  </r>
  <r>
    <x v="205"/>
    <x v="23"/>
    <n v="58320"/>
  </r>
  <r>
    <x v="205"/>
    <x v="24"/>
    <n v="59764"/>
  </r>
  <r>
    <x v="205"/>
    <x v="25"/>
    <n v="61236"/>
  </r>
  <r>
    <x v="205"/>
    <x v="26"/>
    <n v="62762"/>
  </r>
  <r>
    <x v="205"/>
    <x v="27"/>
    <n v="64116"/>
  </r>
  <r>
    <x v="205"/>
    <x v="28"/>
    <n v="65008"/>
  </r>
  <r>
    <x v="205"/>
    <x v="29"/>
    <n v="65625"/>
  </r>
  <r>
    <x v="205"/>
    <x v="30"/>
    <n v="66280"/>
  </r>
  <r>
    <x v="205"/>
    <x v="31"/>
    <n v="66974"/>
  </r>
  <r>
    <x v="205"/>
    <x v="32"/>
    <n v="67666"/>
  </r>
  <r>
    <x v="205"/>
    <x v="33"/>
    <n v="68379"/>
  </r>
  <r>
    <x v="205"/>
    <x v="34"/>
    <n v="69103"/>
  </r>
  <r>
    <x v="205"/>
    <x v="35"/>
    <n v="69837"/>
  </r>
  <r>
    <x v="205"/>
    <x v="36"/>
    <n v="70582"/>
  </r>
  <r>
    <x v="205"/>
    <x v="37"/>
    <n v="71358"/>
  </r>
  <r>
    <x v="205"/>
    <x v="38"/>
    <n v="72228"/>
  </r>
  <r>
    <x v="205"/>
    <x v="39"/>
    <n v="73142"/>
  </r>
  <r>
    <x v="205"/>
    <x v="40"/>
    <n v="74000"/>
  </r>
  <r>
    <x v="205"/>
    <x v="41"/>
    <n v="74838"/>
  </r>
  <r>
    <x v="205"/>
    <x v="42"/>
    <n v="75629"/>
  </r>
  <r>
    <x v="205"/>
    <x v="43"/>
    <n v="76419"/>
  </r>
  <r>
    <x v="205"/>
    <x v="44"/>
    <n v="77278"/>
  </r>
  <r>
    <x v="205"/>
    <x v="45"/>
    <n v="78143"/>
  </r>
  <r>
    <x v="205"/>
    <x v="46"/>
    <n v="78900"/>
  </r>
  <r>
    <x v="205"/>
    <x v="47"/>
    <n v="79670"/>
  </r>
  <r>
    <x v="205"/>
    <x v="48"/>
    <n v="80738"/>
  </r>
  <r>
    <x v="205"/>
    <x v="49"/>
    <n v="82033"/>
  </r>
  <r>
    <x v="205"/>
    <x v="50"/>
    <n v="83339"/>
  </r>
  <r>
    <x v="205"/>
    <x v="51"/>
    <n v="84621"/>
  </r>
  <r>
    <x v="205"/>
    <x v="52"/>
    <n v="85878"/>
  </r>
  <r>
    <x v="205"/>
    <x v="53"/>
    <n v="87056"/>
  </r>
  <r>
    <x v="205"/>
    <x v="54"/>
    <n v="88174"/>
  </r>
  <r>
    <x v="205"/>
    <x v="55"/>
    <n v="89288"/>
  </r>
  <r>
    <x v="205"/>
    <x v="56"/>
    <n v="90391"/>
  </r>
  <r>
    <x v="205"/>
    <x v="57"/>
    <n v="91483"/>
  </r>
  <r>
    <x v="205"/>
    <x v="58"/>
    <n v="92563"/>
  </r>
  <r>
    <x v="205"/>
    <x v="59"/>
    <n v="93644"/>
  </r>
  <r>
    <x v="205"/>
    <x v="60"/>
    <n v="94993"/>
  </r>
  <r>
    <x v="205"/>
    <x v="61"/>
    <n v="97041"/>
  </r>
  <r>
    <x v="205"/>
    <x v="62"/>
    <n v="99565"/>
  </r>
  <r>
    <x v="205"/>
    <x v="63"/>
    <n v="102108"/>
  </r>
  <r>
    <x v="205"/>
    <x v="64"/>
    <n v="104663"/>
  </r>
  <r>
    <x v="205"/>
    <x v="65"/>
    <n v="107247"/>
  </r>
  <r>
    <x v="205"/>
    <x v="66"/>
    <n v="109836"/>
  </r>
  <r>
    <x v="205"/>
    <x v="67"/>
    <n v="112444"/>
  </r>
  <r>
    <x v="205"/>
    <x v="68"/>
    <n v="115053"/>
  </r>
  <r>
    <x v="205"/>
    <x v="69"/>
    <n v="117662"/>
  </r>
  <r>
    <x v="205"/>
    <x v="70"/>
    <n v="120299"/>
  </r>
  <r>
    <x v="205"/>
    <x v="71"/>
    <n v="123000"/>
  </r>
  <r>
    <x v="205"/>
    <x v="72"/>
    <n v="125532"/>
  </r>
  <r>
    <x v="205"/>
    <x v="73"/>
    <n v="127961"/>
  </r>
  <r>
    <x v="206"/>
    <x v="0"/>
    <n v="1999628"/>
  </r>
  <r>
    <x v="206"/>
    <x v="1"/>
    <n v="2023290"/>
  </r>
  <r>
    <x v="206"/>
    <x v="2"/>
    <n v="2047200"/>
  </r>
  <r>
    <x v="206"/>
    <x v="3"/>
    <n v="2070817"/>
  </r>
  <r>
    <x v="206"/>
    <x v="4"/>
    <n v="2095065"/>
  </r>
  <r>
    <x v="206"/>
    <x v="5"/>
    <n v="2120895"/>
  </r>
  <r>
    <x v="206"/>
    <x v="6"/>
    <n v="2147977"/>
  </r>
  <r>
    <x v="206"/>
    <x v="7"/>
    <n v="2176255"/>
  </r>
  <r>
    <x v="206"/>
    <x v="8"/>
    <n v="2204840"/>
  </r>
  <r>
    <x v="206"/>
    <x v="9"/>
    <n v="2235027"/>
  </r>
  <r>
    <x v="206"/>
    <x v="10"/>
    <n v="2268360"/>
  </r>
  <r>
    <x v="206"/>
    <x v="11"/>
    <n v="2304229"/>
  </r>
  <r>
    <x v="206"/>
    <x v="12"/>
    <n v="2342241"/>
  </r>
  <r>
    <x v="206"/>
    <x v="13"/>
    <n v="2382260"/>
  </r>
  <r>
    <x v="206"/>
    <x v="14"/>
    <n v="2424392"/>
  </r>
  <r>
    <x v="206"/>
    <x v="15"/>
    <n v="2468669"/>
  </r>
  <r>
    <x v="206"/>
    <x v="16"/>
    <n v="2514641"/>
  </r>
  <r>
    <x v="206"/>
    <x v="17"/>
    <n v="2562394"/>
  </r>
  <r>
    <x v="206"/>
    <x v="18"/>
    <n v="2611534"/>
  </r>
  <r>
    <x v="206"/>
    <x v="19"/>
    <n v="2661368"/>
  </r>
  <r>
    <x v="206"/>
    <x v="20"/>
    <n v="2712287"/>
  </r>
  <r>
    <x v="206"/>
    <x v="21"/>
    <n v="2763230"/>
  </r>
  <r>
    <x v="206"/>
    <x v="22"/>
    <n v="2814397"/>
  </r>
  <r>
    <x v="206"/>
    <x v="23"/>
    <n v="2866959"/>
  </r>
  <r>
    <x v="206"/>
    <x v="24"/>
    <n v="2920465"/>
  </r>
  <r>
    <x v="206"/>
    <x v="25"/>
    <n v="2974658"/>
  </r>
  <r>
    <x v="206"/>
    <x v="26"/>
    <n v="3028822"/>
  </r>
  <r>
    <x v="206"/>
    <x v="27"/>
    <n v="3085359"/>
  </r>
  <r>
    <x v="206"/>
    <x v="28"/>
    <n v="3145521"/>
  </r>
  <r>
    <x v="206"/>
    <x v="29"/>
    <n v="3207501"/>
  </r>
  <r>
    <x v="206"/>
    <x v="30"/>
    <n v="3272096"/>
  </r>
  <r>
    <x v="206"/>
    <x v="31"/>
    <n v="3338944"/>
  </r>
  <r>
    <x v="206"/>
    <x v="32"/>
    <n v="3408189"/>
  </r>
  <r>
    <x v="206"/>
    <x v="33"/>
    <n v="3481644"/>
  </r>
  <r>
    <x v="206"/>
    <x v="34"/>
    <n v="3558764"/>
  </r>
  <r>
    <x v="206"/>
    <x v="35"/>
    <n v="3638443"/>
  </r>
  <r>
    <x v="206"/>
    <x v="36"/>
    <n v="3728382"/>
  </r>
  <r>
    <x v="206"/>
    <x v="37"/>
    <n v="3829719"/>
  </r>
  <r>
    <x v="206"/>
    <x v="38"/>
    <n v="3934518"/>
  </r>
  <r>
    <x v="206"/>
    <x v="39"/>
    <n v="4034037"/>
  </r>
  <r>
    <x v="206"/>
    <x v="40"/>
    <n v="4196833"/>
  </r>
  <r>
    <x v="206"/>
    <x v="41"/>
    <n v="4246269"/>
  </r>
  <r>
    <x v="206"/>
    <x v="42"/>
    <n v="4166368"/>
  </r>
  <r>
    <x v="206"/>
    <x v="43"/>
    <n v="4157128"/>
  </r>
  <r>
    <x v="206"/>
    <x v="44"/>
    <n v="4173109"/>
  </r>
  <r>
    <x v="206"/>
    <x v="45"/>
    <n v="4179178"/>
  </r>
  <r>
    <x v="206"/>
    <x v="46"/>
    <n v="4199214"/>
  </r>
  <r>
    <x v="206"/>
    <x v="47"/>
    <n v="4253710"/>
  </r>
  <r>
    <x v="206"/>
    <x v="48"/>
    <n v="4295783"/>
  </r>
  <r>
    <x v="206"/>
    <x v="49"/>
    <n v="4318048"/>
  </r>
  <r>
    <x v="206"/>
    <x v="50"/>
    <n v="4423614"/>
  </r>
  <r>
    <x v="206"/>
    <x v="51"/>
    <n v="4692715"/>
  </r>
  <r>
    <x v="206"/>
    <x v="52"/>
    <n v="4971436"/>
  </r>
  <r>
    <x v="206"/>
    <x v="53"/>
    <n v="5177687"/>
  </r>
  <r>
    <x v="206"/>
    <x v="54"/>
    <n v="5355715"/>
  </r>
  <r>
    <x v="206"/>
    <x v="55"/>
    <n v="5501707"/>
  </r>
  <r>
    <x v="206"/>
    <x v="56"/>
    <n v="5624464"/>
  </r>
  <r>
    <x v="206"/>
    <x v="57"/>
    <n v="5749353"/>
  </r>
  <r>
    <x v="206"/>
    <x v="58"/>
    <n v="5894728"/>
  </r>
  <r>
    <x v="206"/>
    <x v="59"/>
    <n v="6055655"/>
  </r>
  <r>
    <x v="206"/>
    <x v="60"/>
    <n v="6222715"/>
  </r>
  <r>
    <x v="206"/>
    <x v="61"/>
    <n v="6387259"/>
  </r>
  <r>
    <x v="206"/>
    <x v="62"/>
    <n v="6551077"/>
  </r>
  <r>
    <x v="206"/>
    <x v="63"/>
    <n v="6714057"/>
  </r>
  <r>
    <x v="206"/>
    <x v="64"/>
    <n v="6876384"/>
  </r>
  <r>
    <x v="206"/>
    <x v="65"/>
    <n v="7037659"/>
  </r>
  <r>
    <x v="206"/>
    <x v="66"/>
    <n v="7205337"/>
  </r>
  <r>
    <x v="206"/>
    <x v="67"/>
    <n v="7379300"/>
  </r>
  <r>
    <x v="206"/>
    <x v="68"/>
    <n v="7554566"/>
  </r>
  <r>
    <x v="206"/>
    <x v="69"/>
    <n v="7731995"/>
  </r>
  <r>
    <x v="206"/>
    <x v="70"/>
    <n v="7912558"/>
  </r>
  <r>
    <x v="206"/>
    <x v="71"/>
    <n v="8094603"/>
  </r>
  <r>
    <x v="206"/>
    <x v="72"/>
    <n v="8276808"/>
  </r>
  <r>
    <x v="206"/>
    <x v="73"/>
    <n v="8460523"/>
  </r>
  <r>
    <x v="207"/>
    <x v="0"/>
    <n v="1013320"/>
  </r>
  <r>
    <x v="207"/>
    <x v="1"/>
    <n v="1068047"/>
  </r>
  <r>
    <x v="207"/>
    <x v="2"/>
    <n v="1126096"/>
  </r>
  <r>
    <x v="207"/>
    <x v="3"/>
    <n v="1187530"/>
  </r>
  <r>
    <x v="207"/>
    <x v="4"/>
    <n v="1252286"/>
  </r>
  <r>
    <x v="207"/>
    <x v="5"/>
    <n v="1320232"/>
  </r>
  <r>
    <x v="207"/>
    <x v="6"/>
    <n v="1390956"/>
  </r>
  <r>
    <x v="207"/>
    <x v="7"/>
    <n v="1458281"/>
  </r>
  <r>
    <x v="207"/>
    <x v="8"/>
    <n v="1515731"/>
  </r>
  <r>
    <x v="207"/>
    <x v="9"/>
    <n v="1567757"/>
  </r>
  <r>
    <x v="207"/>
    <x v="10"/>
    <n v="1619328"/>
  </r>
  <r>
    <x v="207"/>
    <x v="11"/>
    <n v="1670470"/>
  </r>
  <r>
    <x v="207"/>
    <x v="12"/>
    <n v="1721183"/>
  </r>
  <r>
    <x v="207"/>
    <x v="13"/>
    <n v="1771516"/>
  </r>
  <r>
    <x v="207"/>
    <x v="14"/>
    <n v="1821470"/>
  </r>
  <r>
    <x v="207"/>
    <x v="15"/>
    <n v="1870828"/>
  </r>
  <r>
    <x v="207"/>
    <x v="16"/>
    <n v="1919088"/>
  </r>
  <r>
    <x v="207"/>
    <x v="17"/>
    <n v="1965686"/>
  </r>
  <r>
    <x v="207"/>
    <x v="18"/>
    <n v="2010102"/>
  </r>
  <r>
    <x v="207"/>
    <x v="19"/>
    <n v="2052163"/>
  </r>
  <r>
    <x v="207"/>
    <x v="20"/>
    <n v="2091568"/>
  </r>
  <r>
    <x v="207"/>
    <x v="21"/>
    <n v="2128444"/>
  </r>
  <r>
    <x v="207"/>
    <x v="22"/>
    <n v="2164344"/>
  </r>
  <r>
    <x v="207"/>
    <x v="23"/>
    <n v="2200145"/>
  </r>
  <r>
    <x v="207"/>
    <x v="24"/>
    <n v="2235078"/>
  </r>
  <r>
    <x v="207"/>
    <x v="25"/>
    <n v="2268532"/>
  </r>
  <r>
    <x v="207"/>
    <x v="26"/>
    <n v="2300749"/>
  </r>
  <r>
    <x v="207"/>
    <x v="27"/>
    <n v="2331546"/>
  </r>
  <r>
    <x v="207"/>
    <x v="28"/>
    <n v="2360612"/>
  </r>
  <r>
    <x v="207"/>
    <x v="29"/>
    <n v="2388159"/>
  </r>
  <r>
    <x v="207"/>
    <x v="30"/>
    <n v="2437496"/>
  </r>
  <r>
    <x v="207"/>
    <x v="31"/>
    <n v="2531800"/>
  </r>
  <r>
    <x v="207"/>
    <x v="32"/>
    <n v="2627420"/>
  </r>
  <r>
    <x v="207"/>
    <x v="33"/>
    <n v="2685981"/>
  </r>
  <r>
    <x v="207"/>
    <x v="34"/>
    <n v="2720930"/>
  </r>
  <r>
    <x v="207"/>
    <x v="35"/>
    <n v="2735032"/>
  </r>
  <r>
    <x v="207"/>
    <x v="36"/>
    <n v="2744656"/>
  </r>
  <r>
    <x v="207"/>
    <x v="37"/>
    <n v="2781625"/>
  </r>
  <r>
    <x v="207"/>
    <x v="38"/>
    <n v="2849044"/>
  </r>
  <r>
    <x v="207"/>
    <x v="39"/>
    <n v="2938656"/>
  </r>
  <r>
    <x v="207"/>
    <x v="40"/>
    <n v="3039593"/>
  </r>
  <r>
    <x v="207"/>
    <x v="41"/>
    <n v="3136293"/>
  </r>
  <r>
    <x v="207"/>
    <x v="42"/>
    <n v="3226461"/>
  </r>
  <r>
    <x v="207"/>
    <x v="43"/>
    <n v="3317893"/>
  </r>
  <r>
    <x v="207"/>
    <x v="44"/>
    <n v="3417815"/>
  </r>
  <r>
    <x v="207"/>
    <x v="45"/>
    <n v="3533624"/>
  </r>
  <r>
    <x v="207"/>
    <x v="46"/>
    <n v="3664566"/>
  </r>
  <r>
    <x v="207"/>
    <x v="47"/>
    <n v="3796630"/>
  </r>
  <r>
    <x v="207"/>
    <x v="48"/>
    <n v="3901418"/>
  </r>
  <r>
    <x v="207"/>
    <x v="49"/>
    <n v="3966562"/>
  </r>
  <r>
    <x v="207"/>
    <x v="50"/>
    <n v="4035251"/>
  </r>
  <r>
    <x v="207"/>
    <x v="51"/>
    <n v="4116169"/>
  </r>
  <r>
    <x v="207"/>
    <x v="52"/>
    <n v="4146898"/>
  </r>
  <r>
    <x v="207"/>
    <x v="53"/>
    <n v="4138241"/>
  </r>
  <r>
    <x v="207"/>
    <x v="54"/>
    <n v="4172766"/>
  </r>
  <r>
    <x v="207"/>
    <x v="55"/>
    <n v="4268361"/>
  </r>
  <r>
    <x v="207"/>
    <x v="56"/>
    <n v="4407064"/>
  </r>
  <r>
    <x v="207"/>
    <x v="57"/>
    <n v="4596515"/>
  </r>
  <r>
    <x v="207"/>
    <x v="58"/>
    <n v="4806742"/>
  </r>
  <r>
    <x v="207"/>
    <x v="59"/>
    <n v="4968573"/>
  </r>
  <r>
    <x v="207"/>
    <x v="60"/>
    <n v="5077019"/>
  </r>
  <r>
    <x v="207"/>
    <x v="61"/>
    <n v="5182242"/>
  </r>
  <r>
    <x v="207"/>
    <x v="62"/>
    <n v="5293344"/>
  </r>
  <r>
    <x v="207"/>
    <x v="63"/>
    <n v="5385589"/>
  </r>
  <r>
    <x v="207"/>
    <x v="64"/>
    <n v="5457899"/>
  </r>
  <r>
    <x v="207"/>
    <x v="65"/>
    <n v="5525343"/>
  </r>
  <r>
    <x v="207"/>
    <x v="66"/>
    <n v="5577937"/>
  </r>
  <r>
    <x v="207"/>
    <x v="67"/>
    <n v="5604087"/>
  </r>
  <r>
    <x v="207"/>
    <x v="68"/>
    <n v="5634367"/>
  </r>
  <r>
    <x v="207"/>
    <x v="69"/>
    <n v="5669562"/>
  </r>
  <r>
    <x v="207"/>
    <x v="70"/>
    <n v="5620150"/>
  </r>
  <r>
    <x v="207"/>
    <x v="71"/>
    <n v="5546292"/>
  </r>
  <r>
    <x v="207"/>
    <x v="72"/>
    <n v="5649886"/>
  </r>
  <r>
    <x v="207"/>
    <x v="73"/>
    <n v="5789091"/>
  </r>
  <r>
    <x v="208"/>
    <x v="0"/>
    <n v="1472"/>
  </r>
  <r>
    <x v="208"/>
    <x v="1"/>
    <n v="1578"/>
  </r>
  <r>
    <x v="208"/>
    <x v="2"/>
    <n v="1672"/>
  </r>
  <r>
    <x v="208"/>
    <x v="3"/>
    <n v="1760"/>
  </r>
  <r>
    <x v="208"/>
    <x v="4"/>
    <n v="1859"/>
  </r>
  <r>
    <x v="208"/>
    <x v="5"/>
    <n v="1971"/>
  </r>
  <r>
    <x v="208"/>
    <x v="6"/>
    <n v="2100"/>
  </r>
  <r>
    <x v="208"/>
    <x v="7"/>
    <n v="2237"/>
  </r>
  <r>
    <x v="208"/>
    <x v="8"/>
    <n v="2387"/>
  </r>
  <r>
    <x v="208"/>
    <x v="9"/>
    <n v="2544"/>
  </r>
  <r>
    <x v="208"/>
    <x v="10"/>
    <n v="2738"/>
  </r>
  <r>
    <x v="208"/>
    <x v="11"/>
    <n v="2991"/>
  </r>
  <r>
    <x v="208"/>
    <x v="12"/>
    <n v="3283"/>
  </r>
  <r>
    <x v="208"/>
    <x v="13"/>
    <n v="3605"/>
  </r>
  <r>
    <x v="208"/>
    <x v="14"/>
    <n v="3945"/>
  </r>
  <r>
    <x v="208"/>
    <x v="15"/>
    <n v="4304"/>
  </r>
  <r>
    <x v="208"/>
    <x v="16"/>
    <n v="4683"/>
  </r>
  <r>
    <x v="208"/>
    <x v="17"/>
    <n v="5090"/>
  </r>
  <r>
    <x v="208"/>
    <x v="18"/>
    <n v="5524"/>
  </r>
  <r>
    <x v="208"/>
    <x v="19"/>
    <n v="5970"/>
  </r>
  <r>
    <x v="208"/>
    <x v="20"/>
    <n v="6437"/>
  </r>
  <r>
    <x v="208"/>
    <x v="21"/>
    <n v="6909"/>
  </r>
  <r>
    <x v="208"/>
    <x v="22"/>
    <n v="7402"/>
  </r>
  <r>
    <x v="208"/>
    <x v="23"/>
    <n v="7939"/>
  </r>
  <r>
    <x v="208"/>
    <x v="24"/>
    <n v="8514"/>
  </r>
  <r>
    <x v="208"/>
    <x v="25"/>
    <n v="9114"/>
  </r>
  <r>
    <x v="208"/>
    <x v="26"/>
    <n v="9738"/>
  </r>
  <r>
    <x v="208"/>
    <x v="27"/>
    <n v="10384"/>
  </r>
  <r>
    <x v="208"/>
    <x v="28"/>
    <n v="11058"/>
  </r>
  <r>
    <x v="208"/>
    <x v="29"/>
    <n v="11745"/>
  </r>
  <r>
    <x v="208"/>
    <x v="30"/>
    <n v="12432"/>
  </r>
  <r>
    <x v="208"/>
    <x v="31"/>
    <n v="13326"/>
  </r>
  <r>
    <x v="208"/>
    <x v="32"/>
    <n v="14621"/>
  </r>
  <r>
    <x v="208"/>
    <x v="33"/>
    <n v="16154"/>
  </r>
  <r>
    <x v="208"/>
    <x v="34"/>
    <n v="17714"/>
  </r>
  <r>
    <x v="208"/>
    <x v="35"/>
    <n v="19314"/>
  </r>
  <r>
    <x v="208"/>
    <x v="36"/>
    <n v="20948"/>
  </r>
  <r>
    <x v="208"/>
    <x v="37"/>
    <n v="22642"/>
  </r>
  <r>
    <x v="208"/>
    <x v="38"/>
    <n v="24382"/>
  </r>
  <r>
    <x v="208"/>
    <x v="39"/>
    <n v="26189"/>
  </r>
  <r>
    <x v="208"/>
    <x v="40"/>
    <n v="28079"/>
  </r>
  <r>
    <x v="208"/>
    <x v="41"/>
    <n v="30063"/>
  </r>
  <r>
    <x v="208"/>
    <x v="42"/>
    <n v="31588"/>
  </r>
  <r>
    <x v="208"/>
    <x v="43"/>
    <n v="32050"/>
  </r>
  <r>
    <x v="208"/>
    <x v="44"/>
    <n v="31941"/>
  </r>
  <r>
    <x v="208"/>
    <x v="45"/>
    <n v="31796"/>
  </r>
  <r>
    <x v="208"/>
    <x v="46"/>
    <n v="31622"/>
  </r>
  <r>
    <x v="208"/>
    <x v="47"/>
    <n v="31420"/>
  </r>
  <r>
    <x v="208"/>
    <x v="48"/>
    <n v="31214"/>
  </r>
  <r>
    <x v="208"/>
    <x v="49"/>
    <n v="30997"/>
  </r>
  <r>
    <x v="208"/>
    <x v="50"/>
    <n v="30796"/>
  </r>
  <r>
    <x v="208"/>
    <x v="51"/>
    <n v="30751"/>
  </r>
  <r>
    <x v="208"/>
    <x v="52"/>
    <n v="30986"/>
  </r>
  <r>
    <x v="208"/>
    <x v="53"/>
    <n v="31345"/>
  </r>
  <r>
    <x v="208"/>
    <x v="54"/>
    <n v="31713"/>
  </r>
  <r>
    <x v="208"/>
    <x v="55"/>
    <n v="32082"/>
  </r>
  <r>
    <x v="208"/>
    <x v="56"/>
    <n v="32447"/>
  </r>
  <r>
    <x v="208"/>
    <x v="57"/>
    <n v="32809"/>
  </r>
  <r>
    <x v="208"/>
    <x v="58"/>
    <n v="33163"/>
  </r>
  <r>
    <x v="208"/>
    <x v="59"/>
    <n v="33514"/>
  </r>
  <r>
    <x v="208"/>
    <x v="60"/>
    <n v="33811"/>
  </r>
  <r>
    <x v="208"/>
    <x v="61"/>
    <n v="34287"/>
  </r>
  <r>
    <x v="208"/>
    <x v="62"/>
    <n v="35037"/>
  </r>
  <r>
    <x v="208"/>
    <x v="63"/>
    <n v="35868"/>
  </r>
  <r>
    <x v="208"/>
    <x v="64"/>
    <n v="36694"/>
  </r>
  <r>
    <x v="208"/>
    <x v="65"/>
    <n v="37488"/>
  </r>
  <r>
    <x v="208"/>
    <x v="66"/>
    <n v="38272"/>
  </r>
  <r>
    <x v="208"/>
    <x v="67"/>
    <n v="39012"/>
  </r>
  <r>
    <x v="208"/>
    <x v="68"/>
    <n v="39735"/>
  </r>
  <r>
    <x v="208"/>
    <x v="69"/>
    <n v="40410"/>
  </r>
  <r>
    <x v="208"/>
    <x v="70"/>
    <n v="41026"/>
  </r>
  <r>
    <x v="208"/>
    <x v="71"/>
    <n v="41590"/>
  </r>
  <r>
    <x v="208"/>
    <x v="72"/>
    <n v="42163"/>
  </r>
  <r>
    <x v="208"/>
    <x v="73"/>
    <n v="42775"/>
  </r>
  <r>
    <x v="209"/>
    <x v="0"/>
    <n v="3465750"/>
  </r>
  <r>
    <x v="209"/>
    <x v="1"/>
    <n v="3525383"/>
  </r>
  <r>
    <x v="209"/>
    <x v="2"/>
    <n v="3591860"/>
  </r>
  <r>
    <x v="209"/>
    <x v="3"/>
    <n v="3660079"/>
  </r>
  <r>
    <x v="209"/>
    <x v="4"/>
    <n v="3728029"/>
  </r>
  <r>
    <x v="209"/>
    <x v="5"/>
    <n v="3797355"/>
  </r>
  <r>
    <x v="209"/>
    <x v="6"/>
    <n v="3868270"/>
  </r>
  <r>
    <x v="209"/>
    <x v="7"/>
    <n v="3936841"/>
  </r>
  <r>
    <x v="209"/>
    <x v="8"/>
    <n v="4002698"/>
  </r>
  <r>
    <x v="209"/>
    <x v="9"/>
    <n v="4064674"/>
  </r>
  <r>
    <x v="209"/>
    <x v="10"/>
    <n v="4124444"/>
  </r>
  <r>
    <x v="209"/>
    <x v="11"/>
    <n v="4185347"/>
  </r>
  <r>
    <x v="209"/>
    <x v="12"/>
    <n v="4235795"/>
  </r>
  <r>
    <x v="209"/>
    <x v="13"/>
    <n v="4278467"/>
  </r>
  <r>
    <x v="209"/>
    <x v="14"/>
    <n v="4323295"/>
  </r>
  <r>
    <x v="209"/>
    <x v="15"/>
    <n v="4365055"/>
  </r>
  <r>
    <x v="209"/>
    <x v="16"/>
    <n v="4402206"/>
  </r>
  <r>
    <x v="209"/>
    <x v="17"/>
    <n v="4436106"/>
  </r>
  <r>
    <x v="209"/>
    <x v="18"/>
    <n v="4466440"/>
  </r>
  <r>
    <x v="209"/>
    <x v="19"/>
    <n v="4495039"/>
  </r>
  <r>
    <x v="209"/>
    <x v="20"/>
    <n v="4525875"/>
  </r>
  <r>
    <x v="209"/>
    <x v="21"/>
    <n v="4560415"/>
  </r>
  <r>
    <x v="209"/>
    <x v="22"/>
    <n v="4599802"/>
  </r>
  <r>
    <x v="209"/>
    <x v="23"/>
    <n v="4643683"/>
  </r>
  <r>
    <x v="209"/>
    <x v="24"/>
    <n v="4690648"/>
  </r>
  <r>
    <x v="209"/>
    <x v="25"/>
    <n v="4739175"/>
  </r>
  <r>
    <x v="209"/>
    <x v="26"/>
    <n v="4788513"/>
  </r>
  <r>
    <x v="209"/>
    <x v="27"/>
    <n v="4837710"/>
  </r>
  <r>
    <x v="209"/>
    <x v="28"/>
    <n v="4885733"/>
  </r>
  <r>
    <x v="209"/>
    <x v="29"/>
    <n v="4933452"/>
  </r>
  <r>
    <x v="209"/>
    <x v="30"/>
    <n v="4976659"/>
  </r>
  <r>
    <x v="209"/>
    <x v="31"/>
    <n v="5014960"/>
  </r>
  <r>
    <x v="209"/>
    <x v="32"/>
    <n v="5051810"/>
  </r>
  <r>
    <x v="209"/>
    <x v="33"/>
    <n v="5086443"/>
  </r>
  <r>
    <x v="209"/>
    <x v="34"/>
    <n v="5119394"/>
  </r>
  <r>
    <x v="209"/>
    <x v="35"/>
    <n v="5151164"/>
  </r>
  <r>
    <x v="209"/>
    <x v="36"/>
    <n v="5180090"/>
  </r>
  <r>
    <x v="209"/>
    <x v="37"/>
    <n v="5205882"/>
  </r>
  <r>
    <x v="209"/>
    <x v="38"/>
    <n v="5229678"/>
  </r>
  <r>
    <x v="209"/>
    <x v="39"/>
    <n v="5249932"/>
  </r>
  <r>
    <x v="209"/>
    <x v="40"/>
    <n v="5266076"/>
  </r>
  <r>
    <x v="209"/>
    <x v="41"/>
    <n v="5284876"/>
  </r>
  <r>
    <x v="209"/>
    <x v="42"/>
    <n v="5306445"/>
  </r>
  <r>
    <x v="209"/>
    <x v="43"/>
    <n v="5326361"/>
  </r>
  <r>
    <x v="209"/>
    <x v="44"/>
    <n v="5343230"/>
  </r>
  <r>
    <x v="209"/>
    <x v="45"/>
    <n v="5354287"/>
  </r>
  <r>
    <x v="209"/>
    <x v="46"/>
    <n v="5362429"/>
  </r>
  <r>
    <x v="209"/>
    <x v="47"/>
    <n v="5369781"/>
  </r>
  <r>
    <x v="209"/>
    <x v="48"/>
    <n v="5374801"/>
  </r>
  <r>
    <x v="209"/>
    <x v="49"/>
    <n v="5378105"/>
  </r>
  <r>
    <x v="209"/>
    <x v="50"/>
    <n v="5380001"/>
  </r>
  <r>
    <x v="209"/>
    <x v="51"/>
    <n v="5379439"/>
  </r>
  <r>
    <x v="209"/>
    <x v="52"/>
    <n v="5377685"/>
  </r>
  <r>
    <x v="209"/>
    <x v="53"/>
    <n v="5376198"/>
  </r>
  <r>
    <x v="209"/>
    <x v="54"/>
    <n v="5376039"/>
  </r>
  <r>
    <x v="209"/>
    <x v="55"/>
    <n v="5376696"/>
  </r>
  <r>
    <x v="209"/>
    <x v="56"/>
    <n v="5376847"/>
  </r>
  <r>
    <x v="209"/>
    <x v="57"/>
    <n v="5376995"/>
  </r>
  <r>
    <x v="209"/>
    <x v="58"/>
    <n v="5379125"/>
  </r>
  <r>
    <x v="209"/>
    <x v="59"/>
    <n v="5385074"/>
  </r>
  <r>
    <x v="209"/>
    <x v="60"/>
    <n v="5391857"/>
  </r>
  <r>
    <x v="209"/>
    <x v="61"/>
    <n v="5398104"/>
  </r>
  <r>
    <x v="209"/>
    <x v="62"/>
    <n v="5404877"/>
  </r>
  <r>
    <x v="209"/>
    <x v="63"/>
    <n v="5410422"/>
  </r>
  <r>
    <x v="209"/>
    <x v="64"/>
    <n v="5415237"/>
  </r>
  <r>
    <x v="209"/>
    <x v="65"/>
    <n v="5420279"/>
  </r>
  <r>
    <x v="209"/>
    <x v="66"/>
    <n v="5427262"/>
  </r>
  <r>
    <x v="209"/>
    <x v="67"/>
    <n v="5435704"/>
  </r>
  <r>
    <x v="209"/>
    <x v="68"/>
    <n v="5443230"/>
  </r>
  <r>
    <x v="209"/>
    <x v="69"/>
    <n v="5450626"/>
  </r>
  <r>
    <x v="209"/>
    <x v="70"/>
    <n v="5455028"/>
  </r>
  <r>
    <x v="209"/>
    <x v="71"/>
    <n v="5442767"/>
  </r>
  <r>
    <x v="209"/>
    <x v="72"/>
    <n v="5473194"/>
  </r>
  <r>
    <x v="209"/>
    <x v="73"/>
    <n v="5518057"/>
  </r>
  <r>
    <x v="210"/>
    <x v="0"/>
    <n v="1446362"/>
  </r>
  <r>
    <x v="210"/>
    <x v="1"/>
    <n v="1462731"/>
  </r>
  <r>
    <x v="210"/>
    <x v="2"/>
    <n v="1479671"/>
  </r>
  <r>
    <x v="210"/>
    <x v="3"/>
    <n v="1497562"/>
  </r>
  <r>
    <x v="210"/>
    <x v="4"/>
    <n v="1515603"/>
  </r>
  <r>
    <x v="210"/>
    <x v="5"/>
    <n v="1532637"/>
  </r>
  <r>
    <x v="210"/>
    <x v="6"/>
    <n v="1548767"/>
  </r>
  <r>
    <x v="210"/>
    <x v="7"/>
    <n v="1564154"/>
  </r>
  <r>
    <x v="210"/>
    <x v="8"/>
    <n v="1578540"/>
  </r>
  <r>
    <x v="210"/>
    <x v="9"/>
    <n v="1592117"/>
  </r>
  <r>
    <x v="210"/>
    <x v="10"/>
    <n v="1605080"/>
  </r>
  <r>
    <x v="210"/>
    <x v="11"/>
    <n v="1618564"/>
  </r>
  <r>
    <x v="210"/>
    <x v="12"/>
    <n v="1633084"/>
  </r>
  <r>
    <x v="210"/>
    <x v="13"/>
    <n v="1647447"/>
  </r>
  <r>
    <x v="210"/>
    <x v="14"/>
    <n v="1661355"/>
  </r>
  <r>
    <x v="210"/>
    <x v="15"/>
    <n v="1675320"/>
  </r>
  <r>
    <x v="210"/>
    <x v="16"/>
    <n v="1689638"/>
  </r>
  <r>
    <x v="210"/>
    <x v="17"/>
    <n v="1703875"/>
  </r>
  <r>
    <x v="210"/>
    <x v="18"/>
    <n v="1716933"/>
  </r>
  <r>
    <x v="210"/>
    <x v="19"/>
    <n v="1728679"/>
  </r>
  <r>
    <x v="210"/>
    <x v="20"/>
    <n v="1739869"/>
  </r>
  <r>
    <x v="210"/>
    <x v="21"/>
    <n v="1752715"/>
  </r>
  <r>
    <x v="210"/>
    <x v="22"/>
    <n v="1768219"/>
  </r>
  <r>
    <x v="210"/>
    <x v="23"/>
    <n v="1784577"/>
  </r>
  <r>
    <x v="210"/>
    <x v="24"/>
    <n v="1801035"/>
  </r>
  <r>
    <x v="210"/>
    <x v="25"/>
    <n v="1817593"/>
  </r>
  <r>
    <x v="210"/>
    <x v="26"/>
    <n v="1834353"/>
  </r>
  <r>
    <x v="210"/>
    <x v="27"/>
    <n v="1851329"/>
  </r>
  <r>
    <x v="210"/>
    <x v="28"/>
    <n v="1868516"/>
  </r>
  <r>
    <x v="210"/>
    <x v="29"/>
    <n v="1885913"/>
  </r>
  <r>
    <x v="210"/>
    <x v="30"/>
    <n v="1903076"/>
  </r>
  <r>
    <x v="210"/>
    <x v="31"/>
    <n v="1914594"/>
  </r>
  <r>
    <x v="210"/>
    <x v="32"/>
    <n v="1917975"/>
  </r>
  <r>
    <x v="210"/>
    <x v="33"/>
    <n v="1923360"/>
  </r>
  <r>
    <x v="210"/>
    <x v="34"/>
    <n v="1932706"/>
  </r>
  <r>
    <x v="210"/>
    <x v="35"/>
    <n v="1941480"/>
  </r>
  <r>
    <x v="210"/>
    <x v="36"/>
    <n v="1964833"/>
  </r>
  <r>
    <x v="210"/>
    <x v="37"/>
    <n v="1988028"/>
  </r>
  <r>
    <x v="210"/>
    <x v="38"/>
    <n v="1993520"/>
  </r>
  <r>
    <x v="210"/>
    <x v="39"/>
    <n v="1995464"/>
  </r>
  <r>
    <x v="210"/>
    <x v="40"/>
    <n v="1998010"/>
  </r>
  <r>
    <x v="210"/>
    <x v="41"/>
    <n v="1999192"/>
  </r>
  <r>
    <x v="210"/>
    <x v="42"/>
    <n v="1995863"/>
  </r>
  <r>
    <x v="210"/>
    <x v="43"/>
    <n v="1990814"/>
  </r>
  <r>
    <x v="210"/>
    <x v="44"/>
    <n v="1988260"/>
  </r>
  <r>
    <x v="210"/>
    <x v="45"/>
    <n v="1988099"/>
  </r>
  <r>
    <x v="210"/>
    <x v="46"/>
    <n v="1986792"/>
  </r>
  <r>
    <x v="210"/>
    <x v="47"/>
    <n v="1984399"/>
  </r>
  <r>
    <x v="210"/>
    <x v="48"/>
    <n v="1980071"/>
  </r>
  <r>
    <x v="210"/>
    <x v="49"/>
    <n v="1981198"/>
  </r>
  <r>
    <x v="210"/>
    <x v="50"/>
    <n v="1986818"/>
  </r>
  <r>
    <x v="210"/>
    <x v="51"/>
    <n v="1989685"/>
  </r>
  <r>
    <x v="210"/>
    <x v="52"/>
    <n v="1991573"/>
  </r>
  <r>
    <x v="210"/>
    <x v="53"/>
    <n v="1992502"/>
  </r>
  <r>
    <x v="210"/>
    <x v="54"/>
    <n v="1993549"/>
  </r>
  <r>
    <x v="210"/>
    <x v="55"/>
    <n v="1996914"/>
  </r>
  <r>
    <x v="210"/>
    <x v="56"/>
    <n v="2003113"/>
  </r>
  <r>
    <x v="210"/>
    <x v="57"/>
    <n v="2014161"/>
  </r>
  <r>
    <x v="210"/>
    <x v="58"/>
    <n v="2025090"/>
  </r>
  <r>
    <x v="210"/>
    <x v="59"/>
    <n v="2035611"/>
  </r>
  <r>
    <x v="210"/>
    <x v="60"/>
    <n v="2044612"/>
  </r>
  <r>
    <x v="210"/>
    <x v="61"/>
    <n v="2048805"/>
  </r>
  <r>
    <x v="210"/>
    <x v="62"/>
    <n v="2053321"/>
  </r>
  <r>
    <x v="210"/>
    <x v="63"/>
    <n v="2056452"/>
  </r>
  <r>
    <x v="210"/>
    <x v="64"/>
    <n v="2058396"/>
  </r>
  <r>
    <x v="210"/>
    <x v="65"/>
    <n v="2059947"/>
  </r>
  <r>
    <x v="210"/>
    <x v="66"/>
    <n v="2061379"/>
  </r>
  <r>
    <x v="210"/>
    <x v="67"/>
    <n v="2062410"/>
  </r>
  <r>
    <x v="210"/>
    <x v="68"/>
    <n v="2069484"/>
  </r>
  <r>
    <x v="210"/>
    <x v="69"/>
    <n v="2083436"/>
  </r>
  <r>
    <x v="210"/>
    <x v="70"/>
    <n v="2102419"/>
  </r>
  <r>
    <x v="210"/>
    <x v="71"/>
    <n v="2113495"/>
  </r>
  <r>
    <x v="210"/>
    <x v="72"/>
    <n v="2115230"/>
  </r>
  <r>
    <x v="210"/>
    <x v="73"/>
    <n v="2118395"/>
  </r>
  <r>
    <x v="211"/>
    <x v="0"/>
    <n v="23402925"/>
  </r>
  <r>
    <x v="211"/>
    <x v="1"/>
    <n v="23898088"/>
  </r>
  <r>
    <x v="211"/>
    <x v="2"/>
    <n v="24404713"/>
  </r>
  <r>
    <x v="211"/>
    <x v="3"/>
    <n v="24927191"/>
  </r>
  <r>
    <x v="211"/>
    <x v="4"/>
    <n v="25463895"/>
  </r>
  <r>
    <x v="211"/>
    <x v="5"/>
    <n v="26016299"/>
  </r>
  <r>
    <x v="211"/>
    <x v="6"/>
    <n v="26585046"/>
  </r>
  <r>
    <x v="211"/>
    <x v="7"/>
    <n v="27164199"/>
  </r>
  <r>
    <x v="211"/>
    <x v="8"/>
    <n v="27748241"/>
  </r>
  <r>
    <x v="211"/>
    <x v="9"/>
    <n v="28342591"/>
  </r>
  <r>
    <x v="211"/>
    <x v="10"/>
    <n v="28957339"/>
  </r>
  <r>
    <x v="211"/>
    <x v="11"/>
    <n v="29590020"/>
  </r>
  <r>
    <x v="211"/>
    <x v="12"/>
    <n v="30236082"/>
  </r>
  <r>
    <x v="211"/>
    <x v="13"/>
    <n v="30891681"/>
  </r>
  <r>
    <x v="211"/>
    <x v="14"/>
    <n v="31542977"/>
  </r>
  <r>
    <x v="211"/>
    <x v="15"/>
    <n v="32190280"/>
  </r>
  <r>
    <x v="211"/>
    <x v="16"/>
    <n v="32845472"/>
  </r>
  <r>
    <x v="211"/>
    <x v="17"/>
    <n v="33509353"/>
  </r>
  <r>
    <x v="211"/>
    <x v="18"/>
    <n v="34175188"/>
  </r>
  <r>
    <x v="211"/>
    <x v="19"/>
    <n v="34835329"/>
  </r>
  <r>
    <x v="211"/>
    <x v="20"/>
    <n v="35500872"/>
  </r>
  <r>
    <x v="211"/>
    <x v="21"/>
    <n v="36171344"/>
  </r>
  <r>
    <x v="211"/>
    <x v="22"/>
    <n v="36829858"/>
  </r>
  <r>
    <x v="211"/>
    <x v="23"/>
    <n v="37477789"/>
  </r>
  <r>
    <x v="211"/>
    <x v="24"/>
    <n v="38128340"/>
  </r>
  <r>
    <x v="211"/>
    <x v="25"/>
    <n v="38786671"/>
  </r>
  <r>
    <x v="211"/>
    <x v="26"/>
    <n v="39442783"/>
  </r>
  <r>
    <x v="211"/>
    <x v="27"/>
    <n v="40090550"/>
  </r>
  <r>
    <x v="211"/>
    <x v="28"/>
    <n v="40727099"/>
  </r>
  <r>
    <x v="211"/>
    <x v="29"/>
    <n v="41333291"/>
  </r>
  <r>
    <x v="211"/>
    <x v="30"/>
    <n v="41940509"/>
  </r>
  <r>
    <x v="211"/>
    <x v="31"/>
    <n v="42603105"/>
  </r>
  <r>
    <x v="211"/>
    <x v="32"/>
    <n v="43290507"/>
  </r>
  <r>
    <x v="211"/>
    <x v="33"/>
    <n v="43965390"/>
  </r>
  <r>
    <x v="211"/>
    <x v="34"/>
    <n v="44628158"/>
  </r>
  <r>
    <x v="211"/>
    <x v="35"/>
    <n v="45276863"/>
  </r>
  <r>
    <x v="211"/>
    <x v="36"/>
    <n v="45924457"/>
  </r>
  <r>
    <x v="211"/>
    <x v="37"/>
    <n v="46600209"/>
  </r>
  <r>
    <x v="211"/>
    <x v="38"/>
    <n v="47315689"/>
  </r>
  <r>
    <x v="211"/>
    <x v="39"/>
    <n v="48069129"/>
  </r>
  <r>
    <x v="211"/>
    <x v="40"/>
    <n v="48858552"/>
  </r>
  <r>
    <x v="211"/>
    <x v="41"/>
    <n v="49674783"/>
  </r>
  <r>
    <x v="211"/>
    <x v="42"/>
    <n v="50502885"/>
  </r>
  <r>
    <x v="211"/>
    <x v="43"/>
    <n v="51329676"/>
  </r>
  <r>
    <x v="211"/>
    <x v="44"/>
    <n v="52154389"/>
  </r>
  <r>
    <x v="211"/>
    <x v="45"/>
    <n v="52988919"/>
  </r>
  <r>
    <x v="211"/>
    <x v="46"/>
    <n v="53837866"/>
  </r>
  <r>
    <x v="211"/>
    <x v="47"/>
    <n v="54690885"/>
  </r>
  <r>
    <x v="211"/>
    <x v="48"/>
    <n v="55513926"/>
  </r>
  <r>
    <x v="211"/>
    <x v="49"/>
    <n v="56160375"/>
  </r>
  <r>
    <x v="211"/>
    <x v="50"/>
    <n v="56817761"/>
  </r>
  <r>
    <x v="211"/>
    <x v="51"/>
    <n v="57627191"/>
  </r>
  <r>
    <x v="211"/>
    <x v="52"/>
    <n v="58380254"/>
  </r>
  <r>
    <x v="211"/>
    <x v="53"/>
    <n v="59063574"/>
  </r>
  <r>
    <x v="211"/>
    <x v="54"/>
    <n v="59754183"/>
  </r>
  <r>
    <x v="211"/>
    <x v="55"/>
    <n v="60501158"/>
  </r>
  <r>
    <x v="211"/>
    <x v="56"/>
    <n v="61300069"/>
  </r>
  <r>
    <x v="211"/>
    <x v="57"/>
    <n v="62152167"/>
  </r>
  <r>
    <x v="211"/>
    <x v="58"/>
    <n v="63024397"/>
  </r>
  <r>
    <x v="211"/>
    <x v="59"/>
    <n v="63852313"/>
  </r>
  <r>
    <x v="211"/>
    <x v="60"/>
    <n v="64585832"/>
  </r>
  <r>
    <x v="211"/>
    <x v="61"/>
    <n v="65309897"/>
  </r>
  <r>
    <x v="211"/>
    <x v="62"/>
    <n v="66073256"/>
  </r>
  <r>
    <x v="211"/>
    <x v="63"/>
    <n v="66806937"/>
  </r>
  <r>
    <x v="211"/>
    <x v="64"/>
    <n v="67504472"/>
  </r>
  <r>
    <x v="211"/>
    <x v="65"/>
    <n v="68185217"/>
  </r>
  <r>
    <x v="211"/>
    <x v="66"/>
    <n v="68838424"/>
  </r>
  <r>
    <x v="211"/>
    <x v="67"/>
    <n v="69394086"/>
  </r>
  <r>
    <x v="211"/>
    <x v="68"/>
    <n v="70010846"/>
  </r>
  <r>
    <x v="211"/>
    <x v="69"/>
    <n v="70666301"/>
  </r>
  <r>
    <x v="211"/>
    <x v="70"/>
    <n v="71178638"/>
  </r>
  <r>
    <x v="211"/>
    <x v="71"/>
    <n v="71632449"/>
  </r>
  <r>
    <x v="211"/>
    <x v="72"/>
    <n v="72230333"/>
  </r>
  <r>
    <x v="211"/>
    <x v="73"/>
    <n v="72894714"/>
  </r>
  <r>
    <x v="212"/>
    <x v="0"/>
    <n v="108648"/>
  </r>
  <r>
    <x v="212"/>
    <x v="1"/>
    <n v="110970"/>
  </r>
  <r>
    <x v="212"/>
    <x v="2"/>
    <n v="113500"/>
  </r>
  <r>
    <x v="212"/>
    <x v="3"/>
    <n v="116222"/>
  </r>
  <r>
    <x v="212"/>
    <x v="4"/>
    <n v="119124"/>
  </r>
  <r>
    <x v="212"/>
    <x v="5"/>
    <n v="122200"/>
  </r>
  <r>
    <x v="212"/>
    <x v="6"/>
    <n v="125357"/>
  </r>
  <r>
    <x v="212"/>
    <x v="7"/>
    <n v="128689"/>
  </r>
  <r>
    <x v="212"/>
    <x v="8"/>
    <n v="132320"/>
  </r>
  <r>
    <x v="212"/>
    <x v="9"/>
    <n v="136144"/>
  </r>
  <r>
    <x v="212"/>
    <x v="10"/>
    <n v="139695"/>
  </r>
  <r>
    <x v="212"/>
    <x v="11"/>
    <n v="142921"/>
  </r>
  <r>
    <x v="212"/>
    <x v="12"/>
    <n v="146209"/>
  </r>
  <r>
    <x v="212"/>
    <x v="13"/>
    <n v="149607"/>
  </r>
  <r>
    <x v="212"/>
    <x v="14"/>
    <n v="153098"/>
  </r>
  <r>
    <x v="212"/>
    <x v="15"/>
    <n v="156697"/>
  </r>
  <r>
    <x v="212"/>
    <x v="16"/>
    <n v="160404"/>
  </r>
  <r>
    <x v="212"/>
    <x v="17"/>
    <n v="164255"/>
  </r>
  <r>
    <x v="212"/>
    <x v="18"/>
    <n v="168297"/>
  </r>
  <r>
    <x v="212"/>
    <x v="19"/>
    <n v="172489"/>
  </r>
  <r>
    <x v="212"/>
    <x v="20"/>
    <n v="176590"/>
  </r>
  <r>
    <x v="212"/>
    <x v="21"/>
    <n v="180655"/>
  </r>
  <r>
    <x v="212"/>
    <x v="22"/>
    <n v="185005"/>
  </r>
  <r>
    <x v="212"/>
    <x v="23"/>
    <n v="189788"/>
  </r>
  <r>
    <x v="212"/>
    <x v="24"/>
    <n v="195057"/>
  </r>
  <r>
    <x v="212"/>
    <x v="25"/>
    <n v="200758"/>
  </r>
  <r>
    <x v="212"/>
    <x v="26"/>
    <n v="207210"/>
  </r>
  <r>
    <x v="212"/>
    <x v="27"/>
    <n v="214426"/>
  </r>
  <r>
    <x v="212"/>
    <x v="28"/>
    <n v="222040"/>
  </r>
  <r>
    <x v="212"/>
    <x v="29"/>
    <n v="229964"/>
  </r>
  <r>
    <x v="212"/>
    <x v="30"/>
    <n v="238147"/>
  </r>
  <r>
    <x v="212"/>
    <x v="31"/>
    <n v="246568"/>
  </r>
  <r>
    <x v="212"/>
    <x v="32"/>
    <n v="255213"/>
  </r>
  <r>
    <x v="212"/>
    <x v="33"/>
    <n v="264084"/>
  </r>
  <r>
    <x v="212"/>
    <x v="34"/>
    <n v="273177"/>
  </r>
  <r>
    <x v="212"/>
    <x v="35"/>
    <n v="282468"/>
  </r>
  <r>
    <x v="212"/>
    <x v="36"/>
    <n v="291854"/>
  </r>
  <r>
    <x v="212"/>
    <x v="37"/>
    <n v="301427"/>
  </r>
  <r>
    <x v="212"/>
    <x v="38"/>
    <n v="311278"/>
  </r>
  <r>
    <x v="212"/>
    <x v="39"/>
    <n v="321293"/>
  </r>
  <r>
    <x v="212"/>
    <x v="40"/>
    <n v="331449"/>
  </r>
  <r>
    <x v="212"/>
    <x v="41"/>
    <n v="341745"/>
  </r>
  <r>
    <x v="212"/>
    <x v="42"/>
    <n v="352213"/>
  </r>
  <r>
    <x v="212"/>
    <x v="43"/>
    <n v="362851"/>
  </r>
  <r>
    <x v="212"/>
    <x v="44"/>
    <n v="373685"/>
  </r>
  <r>
    <x v="212"/>
    <x v="45"/>
    <n v="384743"/>
  </r>
  <r>
    <x v="212"/>
    <x v="46"/>
    <n v="396017"/>
  </r>
  <r>
    <x v="212"/>
    <x v="47"/>
    <n v="407480"/>
  </r>
  <r>
    <x v="212"/>
    <x v="48"/>
    <n v="419078"/>
  </r>
  <r>
    <x v="212"/>
    <x v="49"/>
    <n v="430512"/>
  </r>
  <r>
    <x v="212"/>
    <x v="50"/>
    <n v="440481"/>
  </r>
  <r>
    <x v="212"/>
    <x v="51"/>
    <n v="449137"/>
  </r>
  <r>
    <x v="212"/>
    <x v="52"/>
    <n v="457676"/>
  </r>
  <r>
    <x v="212"/>
    <x v="53"/>
    <n v="466163"/>
  </r>
  <r>
    <x v="212"/>
    <x v="54"/>
    <n v="474618"/>
  </r>
  <r>
    <x v="212"/>
    <x v="55"/>
    <n v="483090"/>
  </r>
  <r>
    <x v="212"/>
    <x v="56"/>
    <n v="491602"/>
  </r>
  <r>
    <x v="212"/>
    <x v="57"/>
    <n v="500166"/>
  </r>
  <r>
    <x v="212"/>
    <x v="58"/>
    <n v="508802"/>
  </r>
  <r>
    <x v="212"/>
    <x v="59"/>
    <n v="518150"/>
  </r>
  <r>
    <x v="212"/>
    <x v="60"/>
    <n v="532977"/>
  </r>
  <r>
    <x v="212"/>
    <x v="61"/>
    <n v="552957"/>
  </r>
  <r>
    <x v="212"/>
    <x v="62"/>
    <n v="573622"/>
  </r>
  <r>
    <x v="212"/>
    <x v="63"/>
    <n v="594952"/>
  </r>
  <r>
    <x v="212"/>
    <x v="64"/>
    <n v="616915"/>
  </r>
  <r>
    <x v="212"/>
    <x v="65"/>
    <n v="639423"/>
  </r>
  <r>
    <x v="212"/>
    <x v="66"/>
    <n v="662387"/>
  </r>
  <r>
    <x v="212"/>
    <x v="67"/>
    <n v="685674"/>
  </r>
  <r>
    <x v="212"/>
    <x v="68"/>
    <n v="709109"/>
  </r>
  <r>
    <x v="212"/>
    <x v="69"/>
    <n v="728156"/>
  </r>
  <r>
    <x v="212"/>
    <x v="70"/>
    <n v="744507"/>
  </r>
  <r>
    <x v="212"/>
    <x v="71"/>
    <n v="762594"/>
  </r>
  <r>
    <x v="212"/>
    <x v="72"/>
    <n v="781075"/>
  </r>
  <r>
    <x v="212"/>
    <x v="73"/>
    <n v="800013"/>
  </r>
  <r>
    <x v="213"/>
    <x v="0"/>
    <n v="2213140"/>
  </r>
  <r>
    <x v="213"/>
    <x v="1"/>
    <n v="2276684"/>
  </r>
  <r>
    <x v="213"/>
    <x v="2"/>
    <n v="2340258"/>
  </r>
  <r>
    <x v="213"/>
    <x v="3"/>
    <n v="2403574"/>
  </r>
  <r>
    <x v="213"/>
    <x v="4"/>
    <n v="2467314"/>
  </r>
  <r>
    <x v="213"/>
    <x v="5"/>
    <n v="2532252"/>
  </r>
  <r>
    <x v="213"/>
    <x v="6"/>
    <n v="2598374"/>
  </r>
  <r>
    <x v="213"/>
    <x v="7"/>
    <n v="2665714"/>
  </r>
  <r>
    <x v="213"/>
    <x v="8"/>
    <n v="2733407"/>
  </r>
  <r>
    <x v="213"/>
    <x v="9"/>
    <n v="2803092"/>
  </r>
  <r>
    <x v="213"/>
    <x v="10"/>
    <n v="2876333"/>
  </r>
  <r>
    <x v="213"/>
    <x v="11"/>
    <n v="2952057"/>
  </r>
  <r>
    <x v="213"/>
    <x v="12"/>
    <n v="3030095"/>
  </r>
  <r>
    <x v="213"/>
    <x v="13"/>
    <n v="3110362"/>
  </r>
  <r>
    <x v="213"/>
    <x v="14"/>
    <n v="3192798"/>
  </r>
  <r>
    <x v="213"/>
    <x v="15"/>
    <n v="3277875"/>
  </r>
  <r>
    <x v="213"/>
    <x v="16"/>
    <n v="3365114"/>
  </r>
  <r>
    <x v="213"/>
    <x v="17"/>
    <n v="3454541"/>
  </r>
  <r>
    <x v="213"/>
    <x v="18"/>
    <n v="3546593"/>
  </r>
  <r>
    <x v="213"/>
    <x v="19"/>
    <n v="3641020"/>
  </r>
  <r>
    <x v="213"/>
    <x v="20"/>
    <n v="3738450"/>
  </r>
  <r>
    <x v="213"/>
    <x v="21"/>
    <n v="3837694"/>
  </r>
  <r>
    <x v="213"/>
    <x v="22"/>
    <n v="3939438"/>
  </r>
  <r>
    <x v="213"/>
    <x v="23"/>
    <n v="4045588"/>
  </r>
  <r>
    <x v="213"/>
    <x v="24"/>
    <n v="4151851"/>
  </r>
  <r>
    <x v="213"/>
    <x v="25"/>
    <n v="4257541"/>
  </r>
  <r>
    <x v="213"/>
    <x v="26"/>
    <n v="4365815"/>
  </r>
  <r>
    <x v="213"/>
    <x v="27"/>
    <n v="4484060"/>
  </r>
  <r>
    <x v="213"/>
    <x v="28"/>
    <n v="4814898"/>
  </r>
  <r>
    <x v="213"/>
    <x v="29"/>
    <n v="5449117"/>
  </r>
  <r>
    <x v="213"/>
    <x v="30"/>
    <n v="5936154"/>
  </r>
  <r>
    <x v="213"/>
    <x v="31"/>
    <n v="5982853"/>
  </r>
  <r>
    <x v="213"/>
    <x v="32"/>
    <n v="6003837"/>
  </r>
  <r>
    <x v="213"/>
    <x v="33"/>
    <n v="6198435"/>
  </r>
  <r>
    <x v="213"/>
    <x v="34"/>
    <n v="6428395"/>
  </r>
  <r>
    <x v="213"/>
    <x v="35"/>
    <n v="6693295"/>
  </r>
  <r>
    <x v="213"/>
    <x v="36"/>
    <n v="6974789"/>
  </r>
  <r>
    <x v="213"/>
    <x v="37"/>
    <n v="7228308"/>
  </r>
  <r>
    <x v="213"/>
    <x v="38"/>
    <n v="7235363"/>
  </r>
  <r>
    <x v="213"/>
    <x v="39"/>
    <n v="7114828"/>
  </r>
  <r>
    <x v="213"/>
    <x v="40"/>
    <n v="7082816"/>
  </r>
  <r>
    <x v="213"/>
    <x v="41"/>
    <n v="6813762"/>
  </r>
  <r>
    <x v="213"/>
    <x v="42"/>
    <n v="6495109"/>
  </r>
  <r>
    <x v="213"/>
    <x v="43"/>
    <n v="6681408"/>
  </r>
  <r>
    <x v="213"/>
    <x v="44"/>
    <n v="7026804"/>
  </r>
  <r>
    <x v="213"/>
    <x v="45"/>
    <n v="7285014"/>
  </r>
  <r>
    <x v="213"/>
    <x v="46"/>
    <n v="7554477"/>
  </r>
  <r>
    <x v="213"/>
    <x v="47"/>
    <n v="7824531"/>
  </r>
  <r>
    <x v="213"/>
    <x v="48"/>
    <n v="8155414"/>
  </r>
  <r>
    <x v="213"/>
    <x v="49"/>
    <n v="8492068"/>
  </r>
  <r>
    <x v="213"/>
    <x v="50"/>
    <n v="8838716"/>
  </r>
  <r>
    <x v="213"/>
    <x v="51"/>
    <n v="9198496"/>
  </r>
  <r>
    <x v="213"/>
    <x v="52"/>
    <n v="9550070"/>
  </r>
  <r>
    <x v="213"/>
    <x v="53"/>
    <n v="9909162"/>
  </r>
  <r>
    <x v="213"/>
    <x v="54"/>
    <n v="10281000"/>
  </r>
  <r>
    <x v="213"/>
    <x v="55"/>
    <n v="10644234"/>
  </r>
  <r>
    <x v="213"/>
    <x v="56"/>
    <n v="10975503"/>
  </r>
  <r>
    <x v="213"/>
    <x v="57"/>
    <n v="11322582"/>
  </r>
  <r>
    <x v="213"/>
    <x v="58"/>
    <n v="11663088"/>
  </r>
  <r>
    <x v="213"/>
    <x v="59"/>
    <n v="11961204"/>
  </r>
  <r>
    <x v="213"/>
    <x v="60"/>
    <n v="12261762"/>
  </r>
  <r>
    <x v="213"/>
    <x v="61"/>
    <n v="12348829"/>
  </r>
  <r>
    <x v="213"/>
    <x v="62"/>
    <n v="12461164"/>
  </r>
  <r>
    <x v="213"/>
    <x v="63"/>
    <n v="12869599"/>
  </r>
  <r>
    <x v="213"/>
    <x v="64"/>
    <n v="13339498"/>
  </r>
  <r>
    <x v="213"/>
    <x v="65"/>
    <n v="13806969"/>
  </r>
  <r>
    <x v="213"/>
    <x v="66"/>
    <n v="14348740"/>
  </r>
  <r>
    <x v="213"/>
    <x v="67"/>
    <n v="14916629"/>
  </r>
  <r>
    <x v="213"/>
    <x v="68"/>
    <n v="15452489"/>
  </r>
  <r>
    <x v="213"/>
    <x v="69"/>
    <n v="16030969"/>
  </r>
  <r>
    <x v="213"/>
    <x v="70"/>
    <n v="16651200"/>
  </r>
  <r>
    <x v="213"/>
    <x v="71"/>
    <n v="17271435"/>
  </r>
  <r>
    <x v="213"/>
    <x v="72"/>
    <n v="17801893"/>
  </r>
  <r>
    <x v="213"/>
    <x v="73"/>
    <n v="18358621"/>
  </r>
  <r>
    <x v="214"/>
    <x v="0"/>
    <n v="13038501"/>
  </r>
  <r>
    <x v="214"/>
    <x v="1"/>
    <n v="13309025"/>
  </r>
  <r>
    <x v="214"/>
    <x v="2"/>
    <n v="13595544"/>
  </r>
  <r>
    <x v="214"/>
    <x v="3"/>
    <n v="13892916"/>
  </r>
  <r>
    <x v="214"/>
    <x v="4"/>
    <n v="14203781"/>
  </r>
  <r>
    <x v="214"/>
    <x v="5"/>
    <n v="14533371"/>
  </r>
  <r>
    <x v="214"/>
    <x v="6"/>
    <n v="14880686"/>
  </r>
  <r>
    <x v="214"/>
    <x v="7"/>
    <n v="15244838"/>
  </r>
  <r>
    <x v="214"/>
    <x v="8"/>
    <n v="15620419"/>
  </r>
  <r>
    <x v="214"/>
    <x v="9"/>
    <n v="16014971"/>
  </r>
  <r>
    <x v="214"/>
    <x v="10"/>
    <n v="16440173"/>
  </r>
  <r>
    <x v="214"/>
    <x v="11"/>
    <n v="16908039"/>
  </r>
  <r>
    <x v="214"/>
    <x v="12"/>
    <n v="17418524"/>
  </r>
  <r>
    <x v="214"/>
    <x v="13"/>
    <n v="17954561"/>
  </r>
  <r>
    <x v="214"/>
    <x v="14"/>
    <n v="18511368"/>
  </r>
  <r>
    <x v="214"/>
    <x v="15"/>
    <n v="19089382"/>
  </r>
  <r>
    <x v="214"/>
    <x v="16"/>
    <n v="19690084"/>
  </r>
  <r>
    <x v="214"/>
    <x v="17"/>
    <n v="20314071"/>
  </r>
  <r>
    <x v="214"/>
    <x v="18"/>
    <n v="20957288"/>
  </r>
  <r>
    <x v="214"/>
    <x v="19"/>
    <n v="21614679"/>
  </r>
  <r>
    <x v="214"/>
    <x v="20"/>
    <n v="22279991"/>
  </r>
  <r>
    <x v="214"/>
    <x v="21"/>
    <n v="22942144"/>
  </r>
  <r>
    <x v="214"/>
    <x v="22"/>
    <n v="23609456"/>
  </r>
  <r>
    <x v="214"/>
    <x v="23"/>
    <n v="24294265"/>
  </r>
  <r>
    <x v="214"/>
    <x v="24"/>
    <n v="24989109"/>
  </r>
  <r>
    <x v="214"/>
    <x v="25"/>
    <n v="25690943"/>
  </r>
  <r>
    <x v="214"/>
    <x v="26"/>
    <n v="26395450"/>
  </r>
  <r>
    <x v="214"/>
    <x v="27"/>
    <n v="27118951"/>
  </r>
  <r>
    <x v="214"/>
    <x v="28"/>
    <n v="27869507"/>
  </r>
  <r>
    <x v="214"/>
    <x v="29"/>
    <n v="28634161"/>
  </r>
  <r>
    <x v="214"/>
    <x v="30"/>
    <n v="29518856"/>
  </r>
  <r>
    <x v="214"/>
    <x v="31"/>
    <n v="30541046"/>
  </r>
  <r>
    <x v="214"/>
    <x v="32"/>
    <n v="31615338"/>
  </r>
  <r>
    <x v="214"/>
    <x v="33"/>
    <n v="32739307"/>
  </r>
  <r>
    <x v="214"/>
    <x v="34"/>
    <n v="33892792"/>
  </r>
  <r>
    <x v="214"/>
    <x v="35"/>
    <n v="35042097"/>
  </r>
  <r>
    <x v="214"/>
    <x v="36"/>
    <n v="36180519"/>
  </r>
  <r>
    <x v="214"/>
    <x v="37"/>
    <n v="37326193"/>
  </r>
  <r>
    <x v="214"/>
    <x v="38"/>
    <n v="38480645"/>
  </r>
  <r>
    <x v="214"/>
    <x v="39"/>
    <n v="39628574"/>
  </r>
  <r>
    <x v="214"/>
    <x v="40"/>
    <n v="40746273"/>
  </r>
  <r>
    <x v="214"/>
    <x v="41"/>
    <n v="41687903"/>
  </r>
  <r>
    <x v="214"/>
    <x v="42"/>
    <n v="42443510"/>
  </r>
  <r>
    <x v="214"/>
    <x v="43"/>
    <n v="43297154"/>
  </r>
  <r>
    <x v="214"/>
    <x v="44"/>
    <n v="44004140"/>
  </r>
  <r>
    <x v="214"/>
    <x v="45"/>
    <n v="44541559"/>
  </r>
  <r>
    <x v="214"/>
    <x v="46"/>
    <n v="45123022"/>
  </r>
  <r>
    <x v="214"/>
    <x v="47"/>
    <n v="45666836"/>
  </r>
  <r>
    <x v="214"/>
    <x v="48"/>
    <n v="46223887"/>
  </r>
  <r>
    <x v="214"/>
    <x v="49"/>
    <n v="46730332"/>
  </r>
  <r>
    <x v="214"/>
    <x v="50"/>
    <n v="47159714"/>
  </r>
  <r>
    <x v="214"/>
    <x v="51"/>
    <n v="47566805"/>
  </r>
  <r>
    <x v="214"/>
    <x v="52"/>
    <n v="48019414"/>
  </r>
  <r>
    <x v="214"/>
    <x v="53"/>
    <n v="48500349"/>
  </r>
  <r>
    <x v="214"/>
    <x v="54"/>
    <n v="48991420"/>
  </r>
  <r>
    <x v="214"/>
    <x v="55"/>
    <n v="49490041"/>
  </r>
  <r>
    <x v="214"/>
    <x v="56"/>
    <n v="49998272"/>
  </r>
  <r>
    <x v="214"/>
    <x v="57"/>
    <n v="50528577"/>
  </r>
  <r>
    <x v="214"/>
    <x v="58"/>
    <n v="51114595"/>
  </r>
  <r>
    <x v="214"/>
    <x v="59"/>
    <n v="51728518"/>
  </r>
  <r>
    <x v="214"/>
    <x v="60"/>
    <n v="52344045"/>
  </r>
  <r>
    <x v="214"/>
    <x v="61"/>
    <n v="52995210"/>
  </r>
  <r>
    <x v="214"/>
    <x v="62"/>
    <n v="53782569"/>
  </r>
  <r>
    <x v="214"/>
    <x v="63"/>
    <n v="54678790"/>
  </r>
  <r>
    <x v="214"/>
    <x v="64"/>
    <n v="55594838"/>
  </r>
  <r>
    <x v="214"/>
    <x v="65"/>
    <n v="56723537"/>
  </r>
  <r>
    <x v="214"/>
    <x v="66"/>
    <n v="57259550"/>
  </r>
  <r>
    <x v="214"/>
    <x v="67"/>
    <n v="57635158"/>
  </r>
  <r>
    <x v="214"/>
    <x v="68"/>
    <n v="58613000"/>
  </r>
  <r>
    <x v="214"/>
    <x v="69"/>
    <n v="59587880"/>
  </r>
  <r>
    <x v="214"/>
    <x v="70"/>
    <n v="60562374"/>
  </r>
  <r>
    <x v="214"/>
    <x v="71"/>
    <n v="61502601"/>
  </r>
  <r>
    <x v="214"/>
    <x v="72"/>
    <n v="62378419"/>
  </r>
  <r>
    <x v="214"/>
    <x v="73"/>
    <n v="63212386"/>
  </r>
  <r>
    <x v="215"/>
    <x v="0"/>
    <n v="19757320"/>
  </r>
  <r>
    <x v="215"/>
    <x v="1"/>
    <n v="19868990"/>
  </r>
  <r>
    <x v="215"/>
    <x v="2"/>
    <n v="20229881"/>
  </r>
  <r>
    <x v="215"/>
    <x v="3"/>
    <n v="20775325"/>
  </r>
  <r>
    <x v="215"/>
    <x v="4"/>
    <n v="21415579"/>
  </r>
  <r>
    <x v="215"/>
    <x v="5"/>
    <n v="22125103"/>
  </r>
  <r>
    <x v="215"/>
    <x v="6"/>
    <n v="22874440"/>
  </r>
  <r>
    <x v="215"/>
    <x v="7"/>
    <n v="23660791"/>
  </r>
  <r>
    <x v="215"/>
    <x v="8"/>
    <n v="24473927"/>
  </r>
  <r>
    <x v="215"/>
    <x v="9"/>
    <n v="25298234"/>
  </r>
  <r>
    <x v="215"/>
    <x v="10"/>
    <n v="26115390"/>
  </r>
  <r>
    <x v="215"/>
    <x v="11"/>
    <n v="26852962"/>
  </r>
  <r>
    <x v="215"/>
    <x v="12"/>
    <n v="27509234"/>
  </r>
  <r>
    <x v="215"/>
    <x v="13"/>
    <n v="28145547"/>
  </r>
  <r>
    <x v="215"/>
    <x v="14"/>
    <n v="28744980"/>
  </r>
  <r>
    <x v="215"/>
    <x v="15"/>
    <n v="29284343"/>
  </r>
  <r>
    <x v="215"/>
    <x v="16"/>
    <n v="29845940"/>
  </r>
  <r>
    <x v="215"/>
    <x v="17"/>
    <n v="30495724"/>
  </r>
  <r>
    <x v="215"/>
    <x v="18"/>
    <n v="31175295"/>
  </r>
  <r>
    <x v="215"/>
    <x v="19"/>
    <n v="31852769"/>
  </r>
  <r>
    <x v="215"/>
    <x v="20"/>
    <n v="32542203"/>
  </r>
  <r>
    <x v="215"/>
    <x v="21"/>
    <n v="33239860"/>
  </r>
  <r>
    <x v="215"/>
    <x v="22"/>
    <n v="33936471"/>
  </r>
  <r>
    <x v="215"/>
    <x v="23"/>
    <n v="34625845"/>
  </r>
  <r>
    <x v="215"/>
    <x v="24"/>
    <n v="35287832"/>
  </r>
  <r>
    <x v="215"/>
    <x v="25"/>
    <n v="35875741"/>
  </r>
  <r>
    <x v="215"/>
    <x v="26"/>
    <n v="36379927"/>
  </r>
  <r>
    <x v="215"/>
    <x v="27"/>
    <n v="36843638"/>
  </r>
  <r>
    <x v="215"/>
    <x v="28"/>
    <n v="37281937"/>
  </r>
  <r>
    <x v="215"/>
    <x v="29"/>
    <n v="37710898"/>
  </r>
  <r>
    <x v="215"/>
    <x v="30"/>
    <n v="38141109"/>
  </r>
  <r>
    <x v="215"/>
    <x v="31"/>
    <n v="38689193"/>
  </r>
  <r>
    <x v="215"/>
    <x v="32"/>
    <n v="39356158"/>
  </r>
  <r>
    <x v="215"/>
    <x v="33"/>
    <n v="40000944"/>
  </r>
  <r>
    <x v="215"/>
    <x v="34"/>
    <n v="40598301"/>
  </r>
  <r>
    <x v="215"/>
    <x v="35"/>
    <n v="41148957"/>
  </r>
  <r>
    <x v="215"/>
    <x v="36"/>
    <n v="41718508"/>
  </r>
  <r>
    <x v="215"/>
    <x v="37"/>
    <n v="42322092"/>
  </r>
  <r>
    <x v="215"/>
    <x v="38"/>
    <n v="42922979"/>
  </r>
  <r>
    <x v="215"/>
    <x v="39"/>
    <n v="43524764"/>
  </r>
  <r>
    <x v="215"/>
    <x v="40"/>
    <n v="44081425"/>
  </r>
  <r>
    <x v="215"/>
    <x v="41"/>
    <n v="44439149"/>
  </r>
  <r>
    <x v="215"/>
    <x v="42"/>
    <n v="44653700"/>
  </r>
  <r>
    <x v="215"/>
    <x v="43"/>
    <n v="44887722"/>
  </r>
  <r>
    <x v="215"/>
    <x v="44"/>
    <n v="45130842"/>
  </r>
  <r>
    <x v="215"/>
    <x v="45"/>
    <n v="45368425"/>
  </r>
  <r>
    <x v="215"/>
    <x v="46"/>
    <n v="45638701"/>
  </r>
  <r>
    <x v="215"/>
    <x v="47"/>
    <n v="45941541"/>
  </r>
  <r>
    <x v="215"/>
    <x v="48"/>
    <n v="46230883"/>
  </r>
  <r>
    <x v="215"/>
    <x v="49"/>
    <n v="46500382"/>
  </r>
  <r>
    <x v="215"/>
    <x v="50"/>
    <n v="46766659"/>
  </r>
  <r>
    <x v="215"/>
    <x v="51"/>
    <n v="47043466"/>
  </r>
  <r>
    <x v="215"/>
    <x v="52"/>
    <n v="47299118"/>
  </r>
  <r>
    <x v="215"/>
    <x v="53"/>
    <n v="47514158"/>
  </r>
  <r>
    <x v="215"/>
    <x v="54"/>
    <n v="47697076"/>
  </r>
  <r>
    <x v="215"/>
    <x v="55"/>
    <n v="47851646"/>
  </r>
  <r>
    <x v="215"/>
    <x v="56"/>
    <n v="48006518"/>
  </r>
  <r>
    <x v="215"/>
    <x v="57"/>
    <n v="48178122"/>
  </r>
  <r>
    <x v="215"/>
    <x v="58"/>
    <n v="48356486"/>
  </r>
  <r>
    <x v="215"/>
    <x v="59"/>
    <n v="48546689"/>
  </r>
  <r>
    <x v="215"/>
    <x v="60"/>
    <n v="48769330"/>
  </r>
  <r>
    <x v="215"/>
    <x v="61"/>
    <n v="49127641"/>
  </r>
  <r>
    <x v="215"/>
    <x v="62"/>
    <n v="49599579"/>
  </r>
  <r>
    <x v="215"/>
    <x v="63"/>
    <n v="50071168"/>
  </r>
  <r>
    <x v="215"/>
    <x v="64"/>
    <n v="50539055"/>
  </r>
  <r>
    <x v="215"/>
    <x v="65"/>
    <n v="50983908"/>
  </r>
  <r>
    <x v="215"/>
    <x v="66"/>
    <n v="51297837"/>
  </r>
  <r>
    <x v="215"/>
    <x v="67"/>
    <n v="51486268"/>
  </r>
  <r>
    <x v="215"/>
    <x v="68"/>
    <n v="51640894"/>
  </r>
  <r>
    <x v="215"/>
    <x v="69"/>
    <n v="51767843"/>
  </r>
  <r>
    <x v="215"/>
    <x v="70"/>
    <n v="51858480"/>
  </r>
  <r>
    <x v="215"/>
    <x v="71"/>
    <n v="51848401"/>
  </r>
  <r>
    <x v="215"/>
    <x v="72"/>
    <n v="51782514"/>
  </r>
  <r>
    <x v="215"/>
    <x v="73"/>
    <n v="51748744"/>
  </r>
  <r>
    <x v="216"/>
    <x v="0"/>
    <n v="2493286"/>
  </r>
  <r>
    <x v="216"/>
    <x v="1"/>
    <n v="2529621"/>
  </r>
  <r>
    <x v="216"/>
    <x v="2"/>
    <n v="2569210"/>
  </r>
  <r>
    <x v="216"/>
    <x v="3"/>
    <n v="2611735"/>
  </r>
  <r>
    <x v="216"/>
    <x v="4"/>
    <n v="2657098"/>
  </r>
  <r>
    <x v="216"/>
    <x v="5"/>
    <n v="2705088"/>
  </r>
  <r>
    <x v="216"/>
    <x v="6"/>
    <n v="2754597"/>
  </r>
  <r>
    <x v="216"/>
    <x v="7"/>
    <n v="2804099"/>
  </r>
  <r>
    <x v="216"/>
    <x v="8"/>
    <n v="2848362"/>
  </r>
  <r>
    <x v="216"/>
    <x v="9"/>
    <n v="2888783"/>
  </r>
  <r>
    <x v="216"/>
    <x v="10"/>
    <n v="2931567"/>
  </r>
  <r>
    <x v="216"/>
    <x v="11"/>
    <n v="2976730"/>
  </r>
  <r>
    <x v="216"/>
    <x v="12"/>
    <n v="3024305"/>
  </r>
  <r>
    <x v="216"/>
    <x v="13"/>
    <n v="3072674"/>
  </r>
  <r>
    <x v="216"/>
    <x v="14"/>
    <n v="3129917"/>
  </r>
  <r>
    <x v="216"/>
    <x v="15"/>
    <n v="3189835"/>
  </r>
  <r>
    <x v="216"/>
    <x v="16"/>
    <n v="3236422"/>
  </r>
  <r>
    <x v="216"/>
    <x v="17"/>
    <n v="3277650"/>
  </r>
  <r>
    <x v="216"/>
    <x v="18"/>
    <n v="3321527"/>
  </r>
  <r>
    <x v="216"/>
    <x v="19"/>
    <n v="3365533"/>
  </r>
  <r>
    <x v="216"/>
    <x v="20"/>
    <n v="3409618"/>
  </r>
  <r>
    <x v="216"/>
    <x v="21"/>
    <n v="3468645"/>
  </r>
  <r>
    <x v="216"/>
    <x v="22"/>
    <n v="3542492"/>
  </r>
  <r>
    <x v="216"/>
    <x v="23"/>
    <n v="3627386"/>
  </r>
  <r>
    <x v="216"/>
    <x v="24"/>
    <n v="3723264"/>
  </r>
  <r>
    <x v="216"/>
    <x v="25"/>
    <n v="3821495"/>
  </r>
  <r>
    <x v="216"/>
    <x v="26"/>
    <n v="3921911"/>
  </r>
  <r>
    <x v="216"/>
    <x v="27"/>
    <n v="4024037"/>
  </r>
  <r>
    <x v="216"/>
    <x v="28"/>
    <n v="4127666"/>
  </r>
  <r>
    <x v="216"/>
    <x v="29"/>
    <n v="4232611"/>
  </r>
  <r>
    <x v="216"/>
    <x v="30"/>
    <n v="4339041"/>
  </r>
  <r>
    <x v="216"/>
    <x v="31"/>
    <n v="4447275"/>
  </r>
  <r>
    <x v="216"/>
    <x v="32"/>
    <n v="4557688"/>
  </r>
  <r>
    <x v="216"/>
    <x v="33"/>
    <n v="4661576"/>
  </r>
  <r>
    <x v="216"/>
    <x v="34"/>
    <n v="4750628"/>
  </r>
  <r>
    <x v="216"/>
    <x v="35"/>
    <n v="4834297"/>
  </r>
  <r>
    <x v="216"/>
    <x v="36"/>
    <n v="4921246"/>
  </r>
  <r>
    <x v="216"/>
    <x v="37"/>
    <n v="4962398"/>
  </r>
  <r>
    <x v="216"/>
    <x v="38"/>
    <n v="4848029"/>
  </r>
  <r>
    <x v="216"/>
    <x v="39"/>
    <n v="4713233"/>
  </r>
  <r>
    <x v="216"/>
    <x v="40"/>
    <n v="4737635"/>
  </r>
  <r>
    <x v="216"/>
    <x v="41"/>
    <n v="4836686"/>
  </r>
  <r>
    <x v="216"/>
    <x v="42"/>
    <n v="4909747"/>
  </r>
  <r>
    <x v="216"/>
    <x v="43"/>
    <n v="4956006"/>
  </r>
  <r>
    <x v="216"/>
    <x v="44"/>
    <n v="5071192"/>
  </r>
  <r>
    <x v="216"/>
    <x v="45"/>
    <n v="5225839"/>
  </r>
  <r>
    <x v="216"/>
    <x v="46"/>
    <n v="5356924"/>
  </r>
  <r>
    <x v="216"/>
    <x v="47"/>
    <n v="5509142"/>
  </r>
  <r>
    <x v="216"/>
    <x v="48"/>
    <n v="5620077"/>
  </r>
  <r>
    <x v="216"/>
    <x v="49"/>
    <n v="5771630"/>
  </r>
  <r>
    <x v="216"/>
    <x v="50"/>
    <n v="6032274"/>
  </r>
  <r>
    <x v="216"/>
    <x v="51"/>
    <n v="6308399"/>
  </r>
  <r>
    <x v="216"/>
    <x v="52"/>
    <n v="6596810"/>
  </r>
  <r>
    <x v="216"/>
    <x v="53"/>
    <n v="6903130"/>
  </r>
  <r>
    <x v="216"/>
    <x v="54"/>
    <n v="7233039"/>
  </r>
  <r>
    <x v="216"/>
    <x v="55"/>
    <n v="7590145"/>
  </r>
  <r>
    <x v="216"/>
    <x v="56"/>
    <n v="7976530"/>
  </r>
  <r>
    <x v="216"/>
    <x v="57"/>
    <n v="8388785"/>
  </r>
  <r>
    <x v="216"/>
    <x v="58"/>
    <n v="8817645"/>
  </r>
  <r>
    <x v="216"/>
    <x v="59"/>
    <n v="9243558"/>
  </r>
  <r>
    <x v="216"/>
    <x v="60"/>
    <n v="9745954"/>
  </r>
  <r>
    <x v="216"/>
    <x v="61"/>
    <n v="10288111"/>
  </r>
  <r>
    <x v="216"/>
    <x v="62"/>
    <n v="10756244"/>
  </r>
  <r>
    <x v="216"/>
    <x v="63"/>
    <n v="11166276"/>
  </r>
  <r>
    <x v="216"/>
    <x v="64"/>
    <n v="11235071"/>
  </r>
  <r>
    <x v="216"/>
    <x v="65"/>
    <n v="11107569"/>
  </r>
  <r>
    <x v="216"/>
    <x v="66"/>
    <n v="10830109"/>
  </r>
  <r>
    <x v="216"/>
    <x v="67"/>
    <n v="10259150"/>
  </r>
  <r>
    <x v="216"/>
    <x v="68"/>
    <n v="10122983"/>
  </r>
  <r>
    <x v="216"/>
    <x v="69"/>
    <n v="10423382"/>
  </r>
  <r>
    <x v="216"/>
    <x v="70"/>
    <n v="10698470"/>
  </r>
  <r>
    <x v="216"/>
    <x v="71"/>
    <n v="10865786"/>
  </r>
  <r>
    <x v="216"/>
    <x v="72"/>
    <n v="11021175"/>
  </r>
  <r>
    <x v="216"/>
    <x v="73"/>
    <n v="11483373"/>
  </r>
  <r>
    <x v="217"/>
    <x v="0"/>
    <n v="28077049"/>
  </r>
  <r>
    <x v="217"/>
    <x v="1"/>
    <n v="28214862"/>
  </r>
  <r>
    <x v="217"/>
    <x v="2"/>
    <n v="28406044"/>
  </r>
  <r>
    <x v="217"/>
    <x v="3"/>
    <n v="28632700"/>
  </r>
  <r>
    <x v="217"/>
    <x v="4"/>
    <n v="28857829"/>
  </r>
  <r>
    <x v="217"/>
    <x v="5"/>
    <n v="29089775"/>
  </r>
  <r>
    <x v="217"/>
    <x v="6"/>
    <n v="29323672"/>
  </r>
  <r>
    <x v="217"/>
    <x v="7"/>
    <n v="29569969"/>
  </r>
  <r>
    <x v="217"/>
    <x v="8"/>
    <n v="29849659"/>
  </r>
  <r>
    <x v="217"/>
    <x v="9"/>
    <n v="30140708"/>
  </r>
  <r>
    <x v="217"/>
    <x v="10"/>
    <n v="30404938"/>
  </r>
  <r>
    <x v="217"/>
    <x v="11"/>
    <n v="30699568"/>
  </r>
  <r>
    <x v="217"/>
    <x v="12"/>
    <n v="31040105"/>
  </r>
  <r>
    <x v="217"/>
    <x v="13"/>
    <n v="31379830"/>
  </r>
  <r>
    <x v="217"/>
    <x v="14"/>
    <n v="31741585"/>
  </r>
  <r>
    <x v="217"/>
    <x v="15"/>
    <n v="32110669"/>
  </r>
  <r>
    <x v="217"/>
    <x v="16"/>
    <n v="32465886"/>
  </r>
  <r>
    <x v="217"/>
    <x v="17"/>
    <n v="32820749"/>
  </r>
  <r>
    <x v="217"/>
    <x v="18"/>
    <n v="33170122"/>
  </r>
  <r>
    <x v="217"/>
    <x v="19"/>
    <n v="33496941"/>
  </r>
  <r>
    <x v="217"/>
    <x v="20"/>
    <n v="33812721"/>
  </r>
  <r>
    <x v="217"/>
    <x v="21"/>
    <n v="34157449"/>
  </r>
  <r>
    <x v="217"/>
    <x v="22"/>
    <n v="34539861"/>
  </r>
  <r>
    <x v="217"/>
    <x v="23"/>
    <n v="34926520"/>
  </r>
  <r>
    <x v="217"/>
    <x v="24"/>
    <n v="35361763"/>
  </r>
  <r>
    <x v="217"/>
    <x v="25"/>
    <n v="35795771"/>
  </r>
  <r>
    <x v="217"/>
    <x v="26"/>
    <n v="36176272"/>
  </r>
  <r>
    <x v="217"/>
    <x v="27"/>
    <n v="36551267"/>
  </r>
  <r>
    <x v="217"/>
    <x v="28"/>
    <n v="36904972"/>
  </r>
  <r>
    <x v="217"/>
    <x v="29"/>
    <n v="37230368"/>
  </r>
  <r>
    <x v="217"/>
    <x v="30"/>
    <n v="37537561"/>
  </r>
  <r>
    <x v="217"/>
    <x v="31"/>
    <n v="37812707"/>
  </r>
  <r>
    <x v="217"/>
    <x v="32"/>
    <n v="38047097"/>
  </r>
  <r>
    <x v="217"/>
    <x v="33"/>
    <n v="38253248"/>
  </r>
  <r>
    <x v="217"/>
    <x v="34"/>
    <n v="38437483"/>
  </r>
  <r>
    <x v="217"/>
    <x v="35"/>
    <n v="38601315"/>
  </r>
  <r>
    <x v="217"/>
    <x v="36"/>
    <n v="38735706"/>
  </r>
  <r>
    <x v="217"/>
    <x v="37"/>
    <n v="38852007"/>
  </r>
  <r>
    <x v="217"/>
    <x v="38"/>
    <n v="38952262"/>
  </r>
  <r>
    <x v="217"/>
    <x v="39"/>
    <n v="39029556"/>
  </r>
  <r>
    <x v="217"/>
    <x v="40"/>
    <n v="39084975"/>
  </r>
  <r>
    <x v="217"/>
    <x v="41"/>
    <n v="39201749"/>
  </r>
  <r>
    <x v="217"/>
    <x v="42"/>
    <n v="39420344"/>
  </r>
  <r>
    <x v="217"/>
    <x v="43"/>
    <n v="39651627"/>
  </r>
  <r>
    <x v="217"/>
    <x v="44"/>
    <n v="39858722"/>
  </r>
  <r>
    <x v="217"/>
    <x v="45"/>
    <n v="40052733"/>
  </r>
  <r>
    <x v="217"/>
    <x v="46"/>
    <n v="40237375"/>
  </r>
  <r>
    <x v="217"/>
    <x v="47"/>
    <n v="40423823"/>
  </r>
  <r>
    <x v="217"/>
    <x v="48"/>
    <n v="40617436"/>
  </r>
  <r>
    <x v="217"/>
    <x v="49"/>
    <n v="40812855"/>
  </r>
  <r>
    <x v="217"/>
    <x v="50"/>
    <n v="41019773"/>
  </r>
  <r>
    <x v="217"/>
    <x v="51"/>
    <n v="41245604"/>
  </r>
  <r>
    <x v="217"/>
    <x v="52"/>
    <n v="41755702"/>
  </r>
  <r>
    <x v="217"/>
    <x v="53"/>
    <n v="42506541"/>
  </r>
  <r>
    <x v="217"/>
    <x v="54"/>
    <n v="43234563"/>
  </r>
  <r>
    <x v="217"/>
    <x v="55"/>
    <n v="43958884"/>
  </r>
  <r>
    <x v="217"/>
    <x v="56"/>
    <n v="44695446"/>
  </r>
  <r>
    <x v="217"/>
    <x v="57"/>
    <n v="45516501"/>
  </r>
  <r>
    <x v="217"/>
    <x v="58"/>
    <n v="46235055"/>
  </r>
  <r>
    <x v="217"/>
    <x v="59"/>
    <n v="46635182"/>
  </r>
  <r>
    <x v="217"/>
    <x v="60"/>
    <n v="46840470"/>
  </r>
  <r>
    <x v="217"/>
    <x v="61"/>
    <n v="46998040"/>
  </r>
  <r>
    <x v="217"/>
    <x v="62"/>
    <n v="47018321"/>
  </r>
  <r>
    <x v="217"/>
    <x v="63"/>
    <n v="46860393"/>
  </r>
  <r>
    <x v="217"/>
    <x v="64"/>
    <n v="46720186"/>
  </r>
  <r>
    <x v="217"/>
    <x v="65"/>
    <n v="46683683"/>
  </r>
  <r>
    <x v="217"/>
    <x v="66"/>
    <n v="46732766"/>
  </r>
  <r>
    <x v="217"/>
    <x v="67"/>
    <n v="46868594"/>
  </r>
  <r>
    <x v="217"/>
    <x v="68"/>
    <n v="47092817"/>
  </r>
  <r>
    <x v="217"/>
    <x v="69"/>
    <n v="47435120"/>
  </r>
  <r>
    <x v="217"/>
    <x v="70"/>
    <n v="47679482"/>
  </r>
  <r>
    <x v="217"/>
    <x v="71"/>
    <n v="47735670"/>
  </r>
  <r>
    <x v="217"/>
    <x v="72"/>
    <n v="47828386"/>
  </r>
  <r>
    <x v="217"/>
    <x v="73"/>
    <n v="47911583"/>
  </r>
  <r>
    <x v="218"/>
    <x v="0"/>
    <n v="7811053"/>
  </r>
  <r>
    <x v="218"/>
    <x v="1"/>
    <n v="7956333"/>
  </r>
  <r>
    <x v="218"/>
    <x v="2"/>
    <n v="8111564"/>
  </r>
  <r>
    <x v="218"/>
    <x v="3"/>
    <n v="8275134"/>
  </r>
  <r>
    <x v="218"/>
    <x v="4"/>
    <n v="8445937"/>
  </r>
  <r>
    <x v="218"/>
    <x v="5"/>
    <n v="8623327"/>
  </r>
  <r>
    <x v="218"/>
    <x v="6"/>
    <n v="8807222"/>
  </r>
  <r>
    <x v="218"/>
    <x v="7"/>
    <n v="9001001"/>
  </r>
  <r>
    <x v="218"/>
    <x v="8"/>
    <n v="9208816"/>
  </r>
  <r>
    <x v="218"/>
    <x v="9"/>
    <n v="9430157"/>
  </r>
  <r>
    <x v="218"/>
    <x v="10"/>
    <n v="9661385"/>
  </r>
  <r>
    <x v="218"/>
    <x v="11"/>
    <n v="9899374"/>
  </r>
  <r>
    <x v="218"/>
    <x v="12"/>
    <n v="10143750"/>
  </r>
  <r>
    <x v="218"/>
    <x v="13"/>
    <n v="10395041"/>
  </r>
  <r>
    <x v="218"/>
    <x v="14"/>
    <n v="10653402"/>
  </r>
  <r>
    <x v="218"/>
    <x v="15"/>
    <n v="10916962"/>
  </r>
  <r>
    <x v="218"/>
    <x v="16"/>
    <n v="11183927"/>
  </r>
  <r>
    <x v="218"/>
    <x v="17"/>
    <n v="11457329"/>
  </r>
  <r>
    <x v="218"/>
    <x v="18"/>
    <n v="11736085"/>
  </r>
  <r>
    <x v="218"/>
    <x v="19"/>
    <n v="12013863"/>
  </r>
  <r>
    <x v="218"/>
    <x v="20"/>
    <n v="12287113"/>
  </r>
  <r>
    <x v="218"/>
    <x v="21"/>
    <n v="12551909"/>
  </r>
  <r>
    <x v="218"/>
    <x v="22"/>
    <n v="12809207"/>
  </r>
  <r>
    <x v="218"/>
    <x v="23"/>
    <n v="13060921"/>
  </r>
  <r>
    <x v="218"/>
    <x v="24"/>
    <n v="13305697"/>
  </r>
  <r>
    <x v="218"/>
    <x v="25"/>
    <n v="13548989"/>
  </r>
  <r>
    <x v="218"/>
    <x v="26"/>
    <n v="13796776"/>
  </r>
  <r>
    <x v="218"/>
    <x v="27"/>
    <n v="14049366"/>
  </r>
  <r>
    <x v="218"/>
    <x v="28"/>
    <n v="14310126"/>
  </r>
  <r>
    <x v="218"/>
    <x v="29"/>
    <n v="14579614"/>
  </r>
  <r>
    <x v="218"/>
    <x v="30"/>
    <n v="14847972"/>
  </r>
  <r>
    <x v="218"/>
    <x v="31"/>
    <n v="15099417"/>
  </r>
  <r>
    <x v="218"/>
    <x v="32"/>
    <n v="15286571"/>
  </r>
  <r>
    <x v="218"/>
    <x v="33"/>
    <n v="15388796"/>
  </r>
  <r>
    <x v="218"/>
    <x v="34"/>
    <n v="15441859"/>
  </r>
  <r>
    <x v="218"/>
    <x v="35"/>
    <n v="15544151"/>
  </r>
  <r>
    <x v="218"/>
    <x v="36"/>
    <n v="15731253"/>
  </r>
  <r>
    <x v="218"/>
    <x v="37"/>
    <n v="15916579"/>
  </r>
  <r>
    <x v="218"/>
    <x v="38"/>
    <n v="16078624"/>
  </r>
  <r>
    <x v="218"/>
    <x v="39"/>
    <n v="16248559"/>
  </r>
  <r>
    <x v="218"/>
    <x v="40"/>
    <n v="16352458"/>
  </r>
  <r>
    <x v="218"/>
    <x v="41"/>
    <n v="16475354"/>
  </r>
  <r>
    <x v="218"/>
    <x v="42"/>
    <n v="16739297"/>
  </r>
  <r>
    <x v="218"/>
    <x v="43"/>
    <n v="17025923"/>
  </r>
  <r>
    <x v="218"/>
    <x v="44"/>
    <n v="17275777"/>
  </r>
  <r>
    <x v="218"/>
    <x v="45"/>
    <n v="17564066"/>
  </r>
  <r>
    <x v="218"/>
    <x v="46"/>
    <n v="17905020"/>
  </r>
  <r>
    <x v="218"/>
    <x v="47"/>
    <n v="18248204"/>
  </r>
  <r>
    <x v="218"/>
    <x v="48"/>
    <n v="18596005"/>
  </r>
  <r>
    <x v="218"/>
    <x v="49"/>
    <n v="18944734"/>
  </r>
  <r>
    <x v="218"/>
    <x v="50"/>
    <n v="19293057"/>
  </r>
  <r>
    <x v="218"/>
    <x v="51"/>
    <n v="19600360"/>
  </r>
  <r>
    <x v="218"/>
    <x v="52"/>
    <n v="19805749"/>
  </r>
  <r>
    <x v="218"/>
    <x v="53"/>
    <n v="19951521"/>
  </r>
  <r>
    <x v="218"/>
    <x v="54"/>
    <n v="20087608"/>
  </r>
  <r>
    <x v="218"/>
    <x v="55"/>
    <n v="20216531"/>
  </r>
  <r>
    <x v="218"/>
    <x v="56"/>
    <n v="20352417"/>
  </r>
  <r>
    <x v="218"/>
    <x v="57"/>
    <n v="20492546"/>
  </r>
  <r>
    <x v="218"/>
    <x v="58"/>
    <n v="20629377"/>
  </r>
  <r>
    <x v="218"/>
    <x v="59"/>
    <n v="20756435"/>
  </r>
  <r>
    <x v="218"/>
    <x v="60"/>
    <n v="20879090"/>
  </r>
  <r>
    <x v="218"/>
    <x v="61"/>
    <n v="21009054"/>
  </r>
  <r>
    <x v="218"/>
    <x v="62"/>
    <n v="21169461"/>
  </r>
  <r>
    <x v="218"/>
    <x v="63"/>
    <n v="21358829"/>
  </r>
  <r>
    <x v="218"/>
    <x v="64"/>
    <n v="21547455"/>
  </r>
  <r>
    <x v="218"/>
    <x v="65"/>
    <n v="21729974"/>
  </r>
  <r>
    <x v="218"/>
    <x v="66"/>
    <n v="21910764"/>
  </r>
  <r>
    <x v="218"/>
    <x v="67"/>
    <n v="22087525"/>
  </r>
  <r>
    <x v="218"/>
    <x v="68"/>
    <n v="22253113"/>
  </r>
  <r>
    <x v="218"/>
    <x v="69"/>
    <n v="22410552"/>
  </r>
  <r>
    <x v="218"/>
    <x v="70"/>
    <n v="22561807"/>
  </r>
  <r>
    <x v="218"/>
    <x v="71"/>
    <n v="22700377"/>
  </r>
  <r>
    <x v="218"/>
    <x v="72"/>
    <n v="22834964"/>
  </r>
  <r>
    <x v="218"/>
    <x v="73"/>
    <n v="22971616"/>
  </r>
  <r>
    <x v="219"/>
    <x v="0"/>
    <n v="6189916"/>
  </r>
  <r>
    <x v="219"/>
    <x v="1"/>
    <n v="6376063"/>
  </r>
  <r>
    <x v="219"/>
    <x v="2"/>
    <n v="6568611"/>
  </r>
  <r>
    <x v="219"/>
    <x v="3"/>
    <n v="6765905"/>
  </r>
  <r>
    <x v="219"/>
    <x v="4"/>
    <n v="6969640"/>
  </r>
  <r>
    <x v="219"/>
    <x v="5"/>
    <n v="7181691"/>
  </r>
  <r>
    <x v="219"/>
    <x v="6"/>
    <n v="7401595"/>
  </r>
  <r>
    <x v="219"/>
    <x v="7"/>
    <n v="7629457"/>
  </r>
  <r>
    <x v="219"/>
    <x v="8"/>
    <n v="7863037"/>
  </r>
  <r>
    <x v="219"/>
    <x v="9"/>
    <n v="8106484"/>
  </r>
  <r>
    <x v="219"/>
    <x v="10"/>
    <n v="8364493"/>
  </r>
  <r>
    <x v="219"/>
    <x v="11"/>
    <n v="8634939"/>
  </r>
  <r>
    <x v="219"/>
    <x v="12"/>
    <n v="8919032"/>
  </r>
  <r>
    <x v="219"/>
    <x v="13"/>
    <n v="9218079"/>
  </r>
  <r>
    <x v="219"/>
    <x v="14"/>
    <n v="9531108"/>
  </r>
  <r>
    <x v="219"/>
    <x v="15"/>
    <n v="9858033"/>
  </r>
  <r>
    <x v="219"/>
    <x v="16"/>
    <n v="10197582"/>
  </r>
  <r>
    <x v="219"/>
    <x v="17"/>
    <n v="10550601"/>
  </r>
  <r>
    <x v="219"/>
    <x v="18"/>
    <n v="10918005"/>
  </r>
  <r>
    <x v="219"/>
    <x v="19"/>
    <n v="11298939"/>
  </r>
  <r>
    <x v="219"/>
    <x v="20"/>
    <n v="11695767"/>
  </r>
  <r>
    <x v="219"/>
    <x v="21"/>
    <n v="12105540"/>
  </r>
  <r>
    <x v="219"/>
    <x v="22"/>
    <n v="12527860"/>
  </r>
  <r>
    <x v="219"/>
    <x v="23"/>
    <n v="13049324"/>
  </r>
  <r>
    <x v="219"/>
    <x v="24"/>
    <n v="13580729"/>
  </r>
  <r>
    <x v="219"/>
    <x v="25"/>
    <n v="14064803"/>
  </r>
  <r>
    <x v="219"/>
    <x v="26"/>
    <n v="14569725"/>
  </r>
  <r>
    <x v="219"/>
    <x v="27"/>
    <n v="15086623"/>
  </r>
  <r>
    <x v="219"/>
    <x v="28"/>
    <n v="15695004"/>
  </r>
  <r>
    <x v="219"/>
    <x v="29"/>
    <n v="16355353"/>
  </r>
  <r>
    <x v="219"/>
    <x v="30"/>
    <n v="17058908"/>
  </r>
  <r>
    <x v="219"/>
    <x v="31"/>
    <n v="17780575"/>
  </r>
  <r>
    <x v="219"/>
    <x v="32"/>
    <n v="18486645"/>
  </r>
  <r>
    <x v="219"/>
    <x v="33"/>
    <n v="19109775"/>
  </r>
  <r>
    <x v="219"/>
    <x v="34"/>
    <n v="19546532"/>
  </r>
  <r>
    <x v="219"/>
    <x v="35"/>
    <n v="19905872"/>
  </r>
  <r>
    <x v="219"/>
    <x v="36"/>
    <n v="20288246"/>
  </r>
  <r>
    <x v="219"/>
    <x v="37"/>
    <n v="20704904"/>
  </r>
  <r>
    <x v="219"/>
    <x v="38"/>
    <n v="21138434"/>
  </r>
  <r>
    <x v="219"/>
    <x v="39"/>
    <n v="21578025"/>
  </r>
  <r>
    <x v="219"/>
    <x v="40"/>
    <n v="22021483"/>
  </r>
  <r>
    <x v="219"/>
    <x v="41"/>
    <n v="22470678"/>
  </r>
  <r>
    <x v="219"/>
    <x v="42"/>
    <n v="22927356"/>
  </r>
  <r>
    <x v="219"/>
    <x v="43"/>
    <n v="23445599"/>
  </r>
  <r>
    <x v="219"/>
    <x v="44"/>
    <n v="24043951"/>
  </r>
  <r>
    <x v="219"/>
    <x v="45"/>
    <n v="24672143"/>
  </r>
  <r>
    <x v="219"/>
    <x v="46"/>
    <n v="25231533"/>
  </r>
  <r>
    <x v="219"/>
    <x v="47"/>
    <n v="25799826"/>
  </r>
  <r>
    <x v="219"/>
    <x v="48"/>
    <n v="26458999"/>
  </r>
  <r>
    <x v="219"/>
    <x v="49"/>
    <n v="27130619"/>
  </r>
  <r>
    <x v="219"/>
    <x v="50"/>
    <n v="27816747"/>
  </r>
  <r>
    <x v="219"/>
    <x v="51"/>
    <n v="28516774"/>
  </r>
  <r>
    <x v="219"/>
    <x v="52"/>
    <n v="29228727"/>
  </r>
  <r>
    <x v="219"/>
    <x v="53"/>
    <n v="29896038"/>
  </r>
  <r>
    <x v="219"/>
    <x v="54"/>
    <n v="30556639"/>
  </r>
  <r>
    <x v="219"/>
    <x v="55"/>
    <n v="31262447"/>
  </r>
  <r>
    <x v="219"/>
    <x v="56"/>
    <n v="31992438"/>
  </r>
  <r>
    <x v="219"/>
    <x v="57"/>
    <n v="32764139"/>
  </r>
  <r>
    <x v="219"/>
    <x v="58"/>
    <n v="33623981"/>
  </r>
  <r>
    <x v="219"/>
    <x v="59"/>
    <n v="34569115"/>
  </r>
  <r>
    <x v="219"/>
    <x v="60"/>
    <n v="35414403"/>
  </r>
  <r>
    <x v="219"/>
    <x v="61"/>
    <n v="36140807"/>
  </r>
  <r>
    <x v="219"/>
    <x v="62"/>
    <n v="36923176"/>
  </r>
  <r>
    <x v="219"/>
    <x v="63"/>
    <n v="37785854"/>
  </r>
  <r>
    <x v="219"/>
    <x v="64"/>
    <n v="38823324"/>
  </r>
  <r>
    <x v="219"/>
    <x v="65"/>
    <n v="40024436"/>
  </r>
  <r>
    <x v="219"/>
    <x v="66"/>
    <n v="41259893"/>
  </r>
  <r>
    <x v="219"/>
    <x v="67"/>
    <n v="42714312"/>
  </r>
  <r>
    <x v="219"/>
    <x v="68"/>
    <n v="44230598"/>
  </r>
  <r>
    <x v="219"/>
    <x v="69"/>
    <n v="45548178"/>
  </r>
  <r>
    <x v="219"/>
    <x v="70"/>
    <n v="46789237"/>
  </r>
  <r>
    <x v="219"/>
    <x v="71"/>
    <n v="48066927"/>
  </r>
  <r>
    <x v="219"/>
    <x v="72"/>
    <n v="49383343"/>
  </r>
  <r>
    <x v="219"/>
    <x v="73"/>
    <n v="50042799"/>
  </r>
  <r>
    <x v="220"/>
    <x v="0"/>
    <n v="195575"/>
  </r>
  <r>
    <x v="220"/>
    <x v="1"/>
    <n v="200519"/>
  </r>
  <r>
    <x v="220"/>
    <x v="2"/>
    <n v="206362"/>
  </r>
  <r>
    <x v="220"/>
    <x v="3"/>
    <n v="212373"/>
  </r>
  <r>
    <x v="220"/>
    <x v="4"/>
    <n v="218640"/>
  </r>
  <r>
    <x v="220"/>
    <x v="5"/>
    <n v="225202"/>
  </r>
  <r>
    <x v="220"/>
    <x v="6"/>
    <n v="232154"/>
  </r>
  <r>
    <x v="220"/>
    <x v="7"/>
    <n v="239488"/>
  </r>
  <r>
    <x v="220"/>
    <x v="8"/>
    <n v="247246"/>
  </r>
  <r>
    <x v="220"/>
    <x v="9"/>
    <n v="255394"/>
  </r>
  <r>
    <x v="220"/>
    <x v="10"/>
    <n v="263936"/>
  </r>
  <r>
    <x v="220"/>
    <x v="11"/>
    <n v="272798"/>
  </r>
  <r>
    <x v="220"/>
    <x v="12"/>
    <n v="283918"/>
  </r>
  <r>
    <x v="220"/>
    <x v="13"/>
    <n v="297044"/>
  </r>
  <r>
    <x v="220"/>
    <x v="14"/>
    <n v="309049"/>
  </r>
  <r>
    <x v="220"/>
    <x v="15"/>
    <n v="320009"/>
  </r>
  <r>
    <x v="220"/>
    <x v="16"/>
    <n v="331136"/>
  </r>
  <r>
    <x v="220"/>
    <x v="17"/>
    <n v="342687"/>
  </r>
  <r>
    <x v="220"/>
    <x v="18"/>
    <n v="354623"/>
  </r>
  <r>
    <x v="220"/>
    <x v="19"/>
    <n v="366916"/>
  </r>
  <r>
    <x v="220"/>
    <x v="20"/>
    <n v="379450"/>
  </r>
  <r>
    <x v="220"/>
    <x v="21"/>
    <n v="391941"/>
  </r>
  <r>
    <x v="220"/>
    <x v="22"/>
    <n v="397420"/>
  </r>
  <r>
    <x v="220"/>
    <x v="23"/>
    <n v="395777"/>
  </r>
  <r>
    <x v="220"/>
    <x v="24"/>
    <n v="393690"/>
  </r>
  <r>
    <x v="220"/>
    <x v="25"/>
    <n v="391182"/>
  </r>
  <r>
    <x v="220"/>
    <x v="26"/>
    <n v="388297"/>
  </r>
  <r>
    <x v="220"/>
    <x v="27"/>
    <n v="385072"/>
  </r>
  <r>
    <x v="220"/>
    <x v="28"/>
    <n v="381512"/>
  </r>
  <r>
    <x v="220"/>
    <x v="29"/>
    <n v="377608"/>
  </r>
  <r>
    <x v="220"/>
    <x v="30"/>
    <n v="375393"/>
  </r>
  <r>
    <x v="220"/>
    <x v="31"/>
    <n v="375471"/>
  </r>
  <r>
    <x v="220"/>
    <x v="32"/>
    <n v="376567"/>
  </r>
  <r>
    <x v="220"/>
    <x v="33"/>
    <n v="378762"/>
  </r>
  <r>
    <x v="220"/>
    <x v="34"/>
    <n v="382201"/>
  </r>
  <r>
    <x v="220"/>
    <x v="35"/>
    <n v="386983"/>
  </r>
  <r>
    <x v="220"/>
    <x v="36"/>
    <n v="392344"/>
  </r>
  <r>
    <x v="220"/>
    <x v="37"/>
    <n v="396921"/>
  </r>
  <r>
    <x v="220"/>
    <x v="38"/>
    <n v="402230"/>
  </r>
  <r>
    <x v="220"/>
    <x v="39"/>
    <n v="408415"/>
  </r>
  <r>
    <x v="220"/>
    <x v="40"/>
    <n v="412500"/>
  </r>
  <r>
    <x v="220"/>
    <x v="41"/>
    <n v="415022"/>
  </r>
  <r>
    <x v="220"/>
    <x v="42"/>
    <n v="417602"/>
  </r>
  <r>
    <x v="220"/>
    <x v="43"/>
    <n v="419357"/>
  </r>
  <r>
    <x v="220"/>
    <x v="44"/>
    <n v="422385"/>
  </r>
  <r>
    <x v="220"/>
    <x v="45"/>
    <n v="429612"/>
  </r>
  <r>
    <x v="220"/>
    <x v="46"/>
    <n v="438835"/>
  </r>
  <r>
    <x v="220"/>
    <x v="47"/>
    <n v="448068"/>
  </r>
  <r>
    <x v="220"/>
    <x v="48"/>
    <n v="457414"/>
  </r>
  <r>
    <x v="220"/>
    <x v="49"/>
    <n v="466923"/>
  </r>
  <r>
    <x v="220"/>
    <x v="50"/>
    <n v="476650"/>
  </r>
  <r>
    <x v="220"/>
    <x v="51"/>
    <n v="486566"/>
  </r>
  <r>
    <x v="220"/>
    <x v="52"/>
    <n v="496565"/>
  </r>
  <r>
    <x v="220"/>
    <x v="53"/>
    <n v="506423"/>
  </r>
  <r>
    <x v="220"/>
    <x v="54"/>
    <n v="513927"/>
  </r>
  <r>
    <x v="220"/>
    <x v="55"/>
    <n v="519322"/>
  </r>
  <r>
    <x v="220"/>
    <x v="56"/>
    <n v="525003"/>
  </r>
  <r>
    <x v="220"/>
    <x v="57"/>
    <n v="531028"/>
  </r>
  <r>
    <x v="220"/>
    <x v="58"/>
    <n v="537252"/>
  </r>
  <r>
    <x v="220"/>
    <x v="59"/>
    <n v="543580"/>
  </r>
  <r>
    <x v="220"/>
    <x v="60"/>
    <n v="549932"/>
  </r>
  <r>
    <x v="220"/>
    <x v="61"/>
    <n v="556279"/>
  </r>
  <r>
    <x v="220"/>
    <x v="62"/>
    <n v="562640"/>
  </r>
  <r>
    <x v="220"/>
    <x v="63"/>
    <n v="569025"/>
  </r>
  <r>
    <x v="220"/>
    <x v="64"/>
    <n v="575382"/>
  </r>
  <r>
    <x v="220"/>
    <x v="65"/>
    <n v="581633"/>
  </r>
  <r>
    <x v="220"/>
    <x v="66"/>
    <n v="587765"/>
  </r>
  <r>
    <x v="220"/>
    <x v="67"/>
    <n v="593719"/>
  </r>
  <r>
    <x v="220"/>
    <x v="68"/>
    <n v="599517"/>
  </r>
  <r>
    <x v="220"/>
    <x v="69"/>
    <n v="605780"/>
  </r>
  <r>
    <x v="220"/>
    <x v="70"/>
    <n v="612322"/>
  </r>
  <r>
    <x v="220"/>
    <x v="71"/>
    <n v="617905"/>
  </r>
  <r>
    <x v="220"/>
    <x v="72"/>
    <n v="623173"/>
  </r>
  <r>
    <x v="220"/>
    <x v="73"/>
    <n v="628892"/>
  </r>
  <r>
    <x v="221"/>
    <x v="0"/>
    <n v="7016565"/>
  </r>
  <r>
    <x v="221"/>
    <x v="1"/>
    <n v="7072884"/>
  </r>
  <r>
    <x v="221"/>
    <x v="2"/>
    <n v="7124675"/>
  </r>
  <r>
    <x v="221"/>
    <x v="3"/>
    <n v="7171425"/>
  </r>
  <r>
    <x v="221"/>
    <x v="4"/>
    <n v="7213461"/>
  </r>
  <r>
    <x v="221"/>
    <x v="5"/>
    <n v="7262328"/>
  </r>
  <r>
    <x v="221"/>
    <x v="6"/>
    <n v="7315523"/>
  </r>
  <r>
    <x v="221"/>
    <x v="7"/>
    <n v="7366883"/>
  </r>
  <r>
    <x v="221"/>
    <x v="8"/>
    <n v="7414352"/>
  </r>
  <r>
    <x v="221"/>
    <x v="9"/>
    <n v="7453561"/>
  </r>
  <r>
    <x v="221"/>
    <x v="10"/>
    <n v="7484597"/>
  </r>
  <r>
    <x v="221"/>
    <x v="11"/>
    <n v="7519997"/>
  </r>
  <r>
    <x v="221"/>
    <x v="12"/>
    <n v="7561517"/>
  </r>
  <r>
    <x v="221"/>
    <x v="13"/>
    <n v="7604207"/>
  </r>
  <r>
    <x v="221"/>
    <x v="14"/>
    <n v="7661190"/>
  </r>
  <r>
    <x v="221"/>
    <x v="15"/>
    <n v="7733011"/>
  </r>
  <r>
    <x v="221"/>
    <x v="16"/>
    <n v="7805586"/>
  </r>
  <r>
    <x v="221"/>
    <x v="17"/>
    <n v="7866404"/>
  </r>
  <r>
    <x v="221"/>
    <x v="18"/>
    <n v="7912122"/>
  </r>
  <r>
    <x v="221"/>
    <x v="19"/>
    <n v="7968013"/>
  </r>
  <r>
    <x v="221"/>
    <x v="20"/>
    <n v="8042783"/>
  </r>
  <r>
    <x v="221"/>
    <x v="21"/>
    <n v="8098105"/>
  </r>
  <r>
    <x v="221"/>
    <x v="22"/>
    <n v="8122427"/>
  </r>
  <r>
    <x v="221"/>
    <x v="23"/>
    <n v="8137164"/>
  </r>
  <r>
    <x v="221"/>
    <x v="24"/>
    <n v="8160636"/>
  </r>
  <r>
    <x v="221"/>
    <x v="25"/>
    <n v="8192642"/>
  </r>
  <r>
    <x v="221"/>
    <x v="26"/>
    <n v="8222393"/>
  </r>
  <r>
    <x v="221"/>
    <x v="27"/>
    <n v="8251698"/>
  </r>
  <r>
    <x v="221"/>
    <x v="28"/>
    <n v="8275793"/>
  </r>
  <r>
    <x v="221"/>
    <x v="29"/>
    <n v="8293749"/>
  </r>
  <r>
    <x v="221"/>
    <x v="30"/>
    <n v="8310470"/>
  </r>
  <r>
    <x v="221"/>
    <x v="31"/>
    <n v="8320460"/>
  </r>
  <r>
    <x v="221"/>
    <x v="32"/>
    <n v="8325179"/>
  </r>
  <r>
    <x v="221"/>
    <x v="33"/>
    <n v="8328917"/>
  </r>
  <r>
    <x v="221"/>
    <x v="34"/>
    <n v="8336484"/>
  </r>
  <r>
    <x v="221"/>
    <x v="35"/>
    <n v="8350249"/>
  </r>
  <r>
    <x v="221"/>
    <x v="36"/>
    <n v="8369682"/>
  </r>
  <r>
    <x v="221"/>
    <x v="37"/>
    <n v="8397651"/>
  </r>
  <r>
    <x v="221"/>
    <x v="38"/>
    <n v="8436358"/>
  </r>
  <r>
    <x v="221"/>
    <x v="39"/>
    <n v="8492819"/>
  </r>
  <r>
    <x v="221"/>
    <x v="40"/>
    <n v="8558569"/>
  </r>
  <r>
    <x v="221"/>
    <x v="41"/>
    <n v="8616954"/>
  </r>
  <r>
    <x v="221"/>
    <x v="42"/>
    <n v="8667577"/>
  </r>
  <r>
    <x v="221"/>
    <x v="43"/>
    <n v="8718036"/>
  </r>
  <r>
    <x v="221"/>
    <x v="44"/>
    <n v="8780193"/>
  </r>
  <r>
    <x v="221"/>
    <x v="45"/>
    <n v="8826299"/>
  </r>
  <r>
    <x v="221"/>
    <x v="46"/>
    <n v="8840329"/>
  </r>
  <r>
    <x v="221"/>
    <x v="47"/>
    <n v="8845524"/>
  </r>
  <r>
    <x v="221"/>
    <x v="48"/>
    <n v="8850606"/>
  </r>
  <r>
    <x v="221"/>
    <x v="49"/>
    <n v="8857691"/>
  </r>
  <r>
    <x v="221"/>
    <x v="50"/>
    <n v="8872100"/>
  </r>
  <r>
    <x v="221"/>
    <x v="51"/>
    <n v="8896018"/>
  </r>
  <r>
    <x v="221"/>
    <x v="52"/>
    <n v="8925044"/>
  </r>
  <r>
    <x v="221"/>
    <x v="53"/>
    <n v="8958432"/>
  </r>
  <r>
    <x v="221"/>
    <x v="54"/>
    <n v="8993806"/>
  </r>
  <r>
    <x v="221"/>
    <x v="55"/>
    <n v="9029770"/>
  </r>
  <r>
    <x v="221"/>
    <x v="56"/>
    <n v="9080626"/>
  </r>
  <r>
    <x v="221"/>
    <x v="57"/>
    <n v="9148277"/>
  </r>
  <r>
    <x v="221"/>
    <x v="58"/>
    <n v="9219903"/>
  </r>
  <r>
    <x v="221"/>
    <x v="59"/>
    <n v="9298738"/>
  </r>
  <r>
    <x v="221"/>
    <x v="60"/>
    <n v="9378234"/>
  </r>
  <r>
    <x v="221"/>
    <x v="61"/>
    <n v="9449262"/>
  </r>
  <r>
    <x v="221"/>
    <x v="62"/>
    <n v="9519479"/>
  </r>
  <r>
    <x v="221"/>
    <x v="63"/>
    <n v="9600621"/>
  </r>
  <r>
    <x v="221"/>
    <x v="64"/>
    <n v="9696437"/>
  </r>
  <r>
    <x v="221"/>
    <x v="65"/>
    <n v="9799482"/>
  </r>
  <r>
    <x v="221"/>
    <x v="66"/>
    <n v="9923281"/>
  </r>
  <r>
    <x v="221"/>
    <x v="67"/>
    <n v="10057864"/>
  </r>
  <r>
    <x v="221"/>
    <x v="68"/>
    <n v="10175401"/>
  </r>
  <r>
    <x v="221"/>
    <x v="69"/>
    <n v="10279122"/>
  </r>
  <r>
    <x v="221"/>
    <x v="70"/>
    <n v="10353680"/>
  </r>
  <r>
    <x v="221"/>
    <x v="71"/>
    <n v="10416136"/>
  </r>
  <r>
    <x v="221"/>
    <x v="72"/>
    <n v="10487333"/>
  </r>
  <r>
    <x v="221"/>
    <x v="73"/>
    <n v="10551493"/>
  </r>
  <r>
    <x v="222"/>
    <x v="0"/>
    <n v="4692642"/>
  </r>
  <r>
    <x v="222"/>
    <x v="1"/>
    <n v="4748088"/>
  </r>
  <r>
    <x v="222"/>
    <x v="2"/>
    <n v="4811614"/>
  </r>
  <r>
    <x v="222"/>
    <x v="3"/>
    <n v="4875655"/>
  </r>
  <r>
    <x v="222"/>
    <x v="4"/>
    <n v="4938751"/>
  </r>
  <r>
    <x v="222"/>
    <x v="5"/>
    <n v="5002116"/>
  </r>
  <r>
    <x v="222"/>
    <x v="6"/>
    <n v="5065626"/>
  </r>
  <r>
    <x v="222"/>
    <x v="7"/>
    <n v="5130170"/>
  </r>
  <r>
    <x v="222"/>
    <x v="8"/>
    <n v="5196449"/>
  </r>
  <r>
    <x v="222"/>
    <x v="9"/>
    <n v="5262809"/>
  </r>
  <r>
    <x v="222"/>
    <x v="10"/>
    <n v="5327776"/>
  </r>
  <r>
    <x v="222"/>
    <x v="11"/>
    <n v="5434125"/>
  </r>
  <r>
    <x v="222"/>
    <x v="12"/>
    <n v="5573701"/>
  </r>
  <r>
    <x v="222"/>
    <x v="13"/>
    <n v="5694162"/>
  </r>
  <r>
    <x v="222"/>
    <x v="14"/>
    <n v="5789156"/>
  </r>
  <r>
    <x v="222"/>
    <x v="15"/>
    <n v="5856417"/>
  </r>
  <r>
    <x v="222"/>
    <x v="16"/>
    <n v="5917969"/>
  </r>
  <r>
    <x v="222"/>
    <x v="17"/>
    <n v="5991734"/>
  </r>
  <r>
    <x v="222"/>
    <x v="18"/>
    <n v="6067659"/>
  </r>
  <r>
    <x v="222"/>
    <x v="19"/>
    <n v="6136354"/>
  </r>
  <r>
    <x v="222"/>
    <x v="20"/>
    <n v="6180925"/>
  </r>
  <r>
    <x v="222"/>
    <x v="21"/>
    <n v="6213535"/>
  </r>
  <r>
    <x v="222"/>
    <x v="22"/>
    <n v="6261087"/>
  </r>
  <r>
    <x v="222"/>
    <x v="23"/>
    <n v="6307408"/>
  </r>
  <r>
    <x v="222"/>
    <x v="24"/>
    <n v="6341381"/>
  </r>
  <r>
    <x v="222"/>
    <x v="25"/>
    <n v="6338600"/>
  </r>
  <r>
    <x v="222"/>
    <x v="26"/>
    <n v="6302555"/>
  </r>
  <r>
    <x v="222"/>
    <x v="27"/>
    <n v="6281365"/>
  </r>
  <r>
    <x v="222"/>
    <x v="28"/>
    <n v="6282044"/>
  </r>
  <r>
    <x v="222"/>
    <x v="29"/>
    <n v="6294719"/>
  </r>
  <r>
    <x v="222"/>
    <x v="30"/>
    <n v="6319848"/>
  </r>
  <r>
    <x v="222"/>
    <x v="31"/>
    <n v="6354561"/>
  </r>
  <r>
    <x v="222"/>
    <x v="32"/>
    <n v="6391805"/>
  </r>
  <r>
    <x v="222"/>
    <x v="33"/>
    <n v="6419309"/>
  </r>
  <r>
    <x v="222"/>
    <x v="34"/>
    <n v="6442418"/>
  </r>
  <r>
    <x v="222"/>
    <x v="35"/>
    <n v="6470959"/>
  </r>
  <r>
    <x v="222"/>
    <x v="36"/>
    <n v="6504748"/>
  </r>
  <r>
    <x v="222"/>
    <x v="37"/>
    <n v="6545771"/>
  </r>
  <r>
    <x v="222"/>
    <x v="38"/>
    <n v="6594145"/>
  </r>
  <r>
    <x v="222"/>
    <x v="39"/>
    <n v="6647786"/>
  </r>
  <r>
    <x v="222"/>
    <x v="40"/>
    <n v="6713167"/>
  </r>
  <r>
    <x v="222"/>
    <x v="41"/>
    <n v="6796942"/>
  </r>
  <r>
    <x v="222"/>
    <x v="42"/>
    <n v="6875049"/>
  </r>
  <r>
    <x v="222"/>
    <x v="43"/>
    <n v="6938107"/>
  </r>
  <r>
    <x v="222"/>
    <x v="44"/>
    <n v="6993594"/>
  </r>
  <r>
    <x v="222"/>
    <x v="45"/>
    <n v="7040481"/>
  </r>
  <r>
    <x v="222"/>
    <x v="46"/>
    <n v="7071884"/>
  </r>
  <r>
    <x v="222"/>
    <x v="47"/>
    <n v="7089163"/>
  </r>
  <r>
    <x v="222"/>
    <x v="48"/>
    <n v="7110294"/>
  </r>
  <r>
    <x v="222"/>
    <x v="49"/>
    <n v="7144118"/>
  </r>
  <r>
    <x v="222"/>
    <x v="50"/>
    <n v="7184003"/>
  </r>
  <r>
    <x v="222"/>
    <x v="51"/>
    <n v="7226391"/>
  </r>
  <r>
    <x v="222"/>
    <x v="52"/>
    <n v="7278744"/>
  </r>
  <r>
    <x v="222"/>
    <x v="53"/>
    <n v="7333450"/>
  </r>
  <r>
    <x v="222"/>
    <x v="54"/>
    <n v="7384196"/>
  </r>
  <r>
    <x v="222"/>
    <x v="55"/>
    <n v="7431824"/>
  </r>
  <r>
    <x v="222"/>
    <x v="56"/>
    <n v="7478514"/>
  </r>
  <r>
    <x v="222"/>
    <x v="57"/>
    <n v="7545386"/>
  </r>
  <r>
    <x v="222"/>
    <x v="58"/>
    <n v="7641729"/>
  </r>
  <r>
    <x v="222"/>
    <x v="59"/>
    <n v="7737642"/>
  </r>
  <r>
    <x v="222"/>
    <x v="60"/>
    <n v="7825751"/>
  </r>
  <r>
    <x v="222"/>
    <x v="61"/>
    <n v="7914378"/>
  </r>
  <r>
    <x v="222"/>
    <x v="62"/>
    <n v="7998927"/>
  </r>
  <r>
    <x v="222"/>
    <x v="63"/>
    <n v="8091197"/>
  </r>
  <r>
    <x v="222"/>
    <x v="64"/>
    <n v="8190238"/>
  </r>
  <r>
    <x v="222"/>
    <x v="65"/>
    <n v="8283940"/>
  </r>
  <r>
    <x v="222"/>
    <x v="66"/>
    <n v="8374902"/>
  </r>
  <r>
    <x v="222"/>
    <x v="67"/>
    <n v="8453628"/>
  </r>
  <r>
    <x v="222"/>
    <x v="68"/>
    <n v="8516339"/>
  </r>
  <r>
    <x v="222"/>
    <x v="69"/>
    <n v="8577526"/>
  </r>
  <r>
    <x v="222"/>
    <x v="70"/>
    <n v="8640582"/>
  </r>
  <r>
    <x v="222"/>
    <x v="71"/>
    <n v="8707018"/>
  </r>
  <r>
    <x v="222"/>
    <x v="72"/>
    <n v="8792180"/>
  </r>
  <r>
    <x v="222"/>
    <x v="73"/>
    <n v="8870564"/>
  </r>
  <r>
    <x v="223"/>
    <x v="0"/>
    <n v="3612084"/>
  </r>
  <r>
    <x v="223"/>
    <x v="1"/>
    <n v="3684866"/>
  </r>
  <r>
    <x v="223"/>
    <x v="2"/>
    <n v="3765240"/>
  </r>
  <r>
    <x v="223"/>
    <x v="3"/>
    <n v="3852830"/>
  </r>
  <r>
    <x v="223"/>
    <x v="4"/>
    <n v="3947871"/>
  </r>
  <r>
    <x v="223"/>
    <x v="5"/>
    <n v="4050599"/>
  </r>
  <r>
    <x v="223"/>
    <x v="6"/>
    <n v="4160634"/>
  </r>
  <r>
    <x v="223"/>
    <x v="7"/>
    <n v="4277735"/>
  </r>
  <r>
    <x v="223"/>
    <x v="8"/>
    <n v="4401998"/>
  </r>
  <r>
    <x v="223"/>
    <x v="9"/>
    <n v="4533775"/>
  </r>
  <r>
    <x v="223"/>
    <x v="10"/>
    <n v="4673501"/>
  </r>
  <r>
    <x v="223"/>
    <x v="11"/>
    <n v="4815458"/>
  </r>
  <r>
    <x v="223"/>
    <x v="12"/>
    <n v="4959339"/>
  </r>
  <r>
    <x v="223"/>
    <x v="13"/>
    <n v="5110471"/>
  </r>
  <r>
    <x v="223"/>
    <x v="14"/>
    <n v="5269092"/>
  </r>
  <r>
    <x v="223"/>
    <x v="15"/>
    <n v="5435268"/>
  </r>
  <r>
    <x v="223"/>
    <x v="16"/>
    <n v="5609050"/>
  </r>
  <r>
    <x v="223"/>
    <x v="17"/>
    <n v="5790197"/>
  </r>
  <r>
    <x v="223"/>
    <x v="18"/>
    <n v="5978742"/>
  </r>
  <r>
    <x v="223"/>
    <x v="19"/>
    <n v="6175173"/>
  </r>
  <r>
    <x v="223"/>
    <x v="20"/>
    <n v="6380611"/>
  </r>
  <r>
    <x v="223"/>
    <x v="21"/>
    <n v="6598098"/>
  </r>
  <r>
    <x v="223"/>
    <x v="22"/>
    <n v="6826034"/>
  </r>
  <r>
    <x v="223"/>
    <x v="23"/>
    <n v="7060329"/>
  </r>
  <r>
    <x v="223"/>
    <x v="24"/>
    <n v="7302157"/>
  </r>
  <r>
    <x v="223"/>
    <x v="25"/>
    <n v="7554368"/>
  </r>
  <r>
    <x v="223"/>
    <x v="26"/>
    <n v="7817319"/>
  </r>
  <r>
    <x v="223"/>
    <x v="27"/>
    <n v="8090509"/>
  </r>
  <r>
    <x v="223"/>
    <x v="28"/>
    <n v="8372762"/>
  </r>
  <r>
    <x v="223"/>
    <x v="29"/>
    <n v="8661912"/>
  </r>
  <r>
    <x v="223"/>
    <x v="30"/>
    <n v="8957664"/>
  </r>
  <r>
    <x v="223"/>
    <x v="31"/>
    <n v="9260188"/>
  </r>
  <r>
    <x v="223"/>
    <x v="32"/>
    <n v="9572514"/>
  </r>
  <r>
    <x v="223"/>
    <x v="33"/>
    <n v="9904814"/>
  </r>
  <r>
    <x v="223"/>
    <x v="34"/>
    <n v="10258406"/>
  </r>
  <r>
    <x v="223"/>
    <x v="35"/>
    <n v="10625673"/>
  </r>
  <r>
    <x v="223"/>
    <x v="36"/>
    <n v="11002841"/>
  </r>
  <r>
    <x v="223"/>
    <x v="37"/>
    <n v="11388916"/>
  </r>
  <r>
    <x v="223"/>
    <x v="38"/>
    <n v="11782268"/>
  </r>
  <r>
    <x v="223"/>
    <x v="39"/>
    <n v="12179070"/>
  </r>
  <r>
    <x v="223"/>
    <x v="40"/>
    <n v="12579212"/>
  </r>
  <r>
    <x v="223"/>
    <x v="41"/>
    <n v="12980822"/>
  </r>
  <r>
    <x v="223"/>
    <x v="42"/>
    <n v="13385570"/>
  </r>
  <r>
    <x v="223"/>
    <x v="43"/>
    <n v="13795689"/>
  </r>
  <r>
    <x v="223"/>
    <x v="44"/>
    <n v="14208585"/>
  </r>
  <r>
    <x v="223"/>
    <x v="45"/>
    <n v="14616805"/>
  </r>
  <r>
    <x v="223"/>
    <x v="46"/>
    <n v="15018110"/>
  </r>
  <r>
    <x v="223"/>
    <x v="47"/>
    <n v="15417539"/>
  </r>
  <r>
    <x v="223"/>
    <x v="48"/>
    <n v="15820409"/>
  </r>
  <r>
    <x v="223"/>
    <x v="49"/>
    <n v="16228063"/>
  </r>
  <r>
    <x v="223"/>
    <x v="50"/>
    <n v="16637884"/>
  </r>
  <r>
    <x v="223"/>
    <x v="51"/>
    <n v="17051338"/>
  </r>
  <r>
    <x v="223"/>
    <x v="52"/>
    <n v="17468335"/>
  </r>
  <r>
    <x v="223"/>
    <x v="53"/>
    <n v="17889297"/>
  </r>
  <r>
    <x v="223"/>
    <x v="54"/>
    <n v="18336880"/>
  </r>
  <r>
    <x v="223"/>
    <x v="55"/>
    <n v="18814088"/>
  </r>
  <r>
    <x v="223"/>
    <x v="56"/>
    <n v="19637017"/>
  </r>
  <r>
    <x v="223"/>
    <x v="57"/>
    <n v="20884137"/>
  </r>
  <r>
    <x v="223"/>
    <x v="58"/>
    <n v="21636565"/>
  </r>
  <r>
    <x v="223"/>
    <x v="59"/>
    <n v="21976971"/>
  </r>
  <r>
    <x v="223"/>
    <x v="60"/>
    <n v="22482418"/>
  </r>
  <r>
    <x v="223"/>
    <x v="61"/>
    <n v="22878103"/>
  </r>
  <r>
    <x v="223"/>
    <x v="62"/>
    <n v="22759763"/>
  </r>
  <r>
    <x v="223"/>
    <x v="63"/>
    <n v="21666920"/>
  </r>
  <r>
    <x v="223"/>
    <x v="64"/>
    <n v="20273662"/>
  </r>
  <r>
    <x v="223"/>
    <x v="65"/>
    <n v="19424615"/>
  </r>
  <r>
    <x v="223"/>
    <x v="66"/>
    <n v="19193835"/>
  </r>
  <r>
    <x v="223"/>
    <x v="67"/>
    <n v="19224670"/>
  </r>
  <r>
    <x v="223"/>
    <x v="68"/>
    <n v="19577850"/>
  </r>
  <r>
    <x v="223"/>
    <x v="69"/>
    <n v="20353536"/>
  </r>
  <r>
    <x v="223"/>
    <x v="70"/>
    <n v="21049428"/>
  </r>
  <r>
    <x v="223"/>
    <x v="71"/>
    <n v="21628840"/>
  </r>
  <r>
    <x v="223"/>
    <x v="72"/>
    <n v="22462170"/>
  </r>
  <r>
    <x v="223"/>
    <x v="73"/>
    <n v="23594622"/>
  </r>
  <r>
    <x v="224"/>
    <x v="0"/>
    <n v="7596536"/>
  </r>
  <r>
    <x v="224"/>
    <x v="1"/>
    <n v="7862805"/>
  </r>
  <r>
    <x v="224"/>
    <x v="2"/>
    <n v="8148997"/>
  </r>
  <r>
    <x v="224"/>
    <x v="3"/>
    <n v="8451374"/>
  </r>
  <r>
    <x v="224"/>
    <x v="4"/>
    <n v="8767772"/>
  </r>
  <r>
    <x v="224"/>
    <x v="5"/>
    <n v="9104135"/>
  </r>
  <r>
    <x v="224"/>
    <x v="6"/>
    <n v="9465707"/>
  </r>
  <r>
    <x v="224"/>
    <x v="7"/>
    <n v="9850526"/>
  </r>
  <r>
    <x v="224"/>
    <x v="8"/>
    <n v="10246160"/>
  </r>
  <r>
    <x v="224"/>
    <x v="9"/>
    <n v="10644179"/>
  </r>
  <r>
    <x v="224"/>
    <x v="10"/>
    <n v="11046262"/>
  </r>
  <r>
    <x v="224"/>
    <x v="11"/>
    <n v="11453507"/>
  </r>
  <r>
    <x v="224"/>
    <x v="12"/>
    <n v="11866670"/>
  </r>
  <r>
    <x v="224"/>
    <x v="13"/>
    <n v="12285726"/>
  </r>
  <r>
    <x v="224"/>
    <x v="14"/>
    <n v="12706682"/>
  </r>
  <r>
    <x v="224"/>
    <x v="15"/>
    <n v="13124807"/>
  </r>
  <r>
    <x v="224"/>
    <x v="16"/>
    <n v="13537705"/>
  </r>
  <r>
    <x v="224"/>
    <x v="17"/>
    <n v="13901472"/>
  </r>
  <r>
    <x v="224"/>
    <x v="18"/>
    <n v="14215585"/>
  </r>
  <r>
    <x v="224"/>
    <x v="19"/>
    <n v="14523608"/>
  </r>
  <r>
    <x v="224"/>
    <x v="20"/>
    <n v="14815755"/>
  </r>
  <r>
    <x v="224"/>
    <x v="21"/>
    <n v="15121137"/>
  </r>
  <r>
    <x v="224"/>
    <x v="22"/>
    <n v="15450618"/>
  </r>
  <r>
    <x v="224"/>
    <x v="23"/>
    <n v="15772690"/>
  </r>
  <r>
    <x v="224"/>
    <x v="24"/>
    <n v="16082317"/>
  </r>
  <r>
    <x v="224"/>
    <x v="25"/>
    <n v="16365266"/>
  </r>
  <r>
    <x v="224"/>
    <x v="26"/>
    <n v="16671501"/>
  </r>
  <r>
    <x v="224"/>
    <x v="27"/>
    <n v="17020096"/>
  </r>
  <r>
    <x v="224"/>
    <x v="28"/>
    <n v="17373731"/>
  </r>
  <r>
    <x v="224"/>
    <x v="29"/>
    <n v="17735789"/>
  </r>
  <r>
    <x v="224"/>
    <x v="30"/>
    <n v="18086522"/>
  </r>
  <r>
    <x v="224"/>
    <x v="31"/>
    <n v="18412828"/>
  </r>
  <r>
    <x v="224"/>
    <x v="32"/>
    <n v="18723986"/>
  </r>
  <r>
    <x v="224"/>
    <x v="33"/>
    <n v="19022629"/>
  </r>
  <r>
    <x v="224"/>
    <x v="34"/>
    <n v="19306762"/>
  </r>
  <r>
    <x v="224"/>
    <x v="35"/>
    <n v="19571695"/>
  </r>
  <r>
    <x v="224"/>
    <x v="36"/>
    <n v="19805980"/>
  </r>
  <r>
    <x v="224"/>
    <x v="37"/>
    <n v="20015821"/>
  </r>
  <r>
    <x v="224"/>
    <x v="38"/>
    <n v="20223658"/>
  </r>
  <r>
    <x v="224"/>
    <x v="39"/>
    <n v="20418913"/>
  </r>
  <r>
    <x v="224"/>
    <x v="40"/>
    <n v="20594907"/>
  </r>
  <r>
    <x v="224"/>
    <x v="41"/>
    <n v="20781752"/>
  </r>
  <r>
    <x v="224"/>
    <x v="42"/>
    <n v="20982087"/>
  </r>
  <r>
    <x v="224"/>
    <x v="43"/>
    <n v="21174678"/>
  </r>
  <r>
    <x v="224"/>
    <x v="44"/>
    <n v="21357146"/>
  </r>
  <r>
    <x v="224"/>
    <x v="45"/>
    <n v="21534498"/>
  </r>
  <r>
    <x v="224"/>
    <x v="46"/>
    <n v="21709270"/>
  </r>
  <r>
    <x v="224"/>
    <x v="47"/>
    <n v="21885333"/>
  </r>
  <r>
    <x v="224"/>
    <x v="48"/>
    <n v="22049226"/>
  </r>
  <r>
    <x v="224"/>
    <x v="49"/>
    <n v="22203788"/>
  </r>
  <r>
    <x v="224"/>
    <x v="50"/>
    <n v="22332874"/>
  </r>
  <r>
    <x v="224"/>
    <x v="51"/>
    <n v="22446254"/>
  </r>
  <r>
    <x v="224"/>
    <x v="52"/>
    <n v="22566899"/>
  </r>
  <r>
    <x v="224"/>
    <x v="53"/>
    <n v="22664130"/>
  </r>
  <r>
    <x v="224"/>
    <x v="54"/>
    <n v="22745433"/>
  </r>
  <r>
    <x v="224"/>
    <x v="55"/>
    <n v="22824930"/>
  </r>
  <r>
    <x v="224"/>
    <x v="56"/>
    <n v="22914644"/>
  </r>
  <r>
    <x v="224"/>
    <x v="57"/>
    <n v="23006921"/>
  </r>
  <r>
    <x v="224"/>
    <x v="58"/>
    <n v="23086237"/>
  </r>
  <r>
    <x v="224"/>
    <x v="59"/>
    <n v="23164354"/>
  </r>
  <r>
    <x v="224"/>
    <x v="60"/>
    <n v="23224047"/>
  </r>
  <r>
    <x v="224"/>
    <x v="61"/>
    <n v="23273078"/>
  </r>
  <r>
    <x v="224"/>
    <x v="62"/>
    <n v="23345962"/>
  </r>
  <r>
    <x v="224"/>
    <x v="63"/>
    <n v="23416869"/>
  </r>
  <r>
    <x v="224"/>
    <x v="64"/>
    <n v="23472810"/>
  </r>
  <r>
    <x v="224"/>
    <x v="65"/>
    <n v="23529259"/>
  </r>
  <r>
    <x v="224"/>
    <x v="66"/>
    <n v="23586141"/>
  </r>
  <r>
    <x v="224"/>
    <x v="67"/>
    <n v="23632950"/>
  </r>
  <r>
    <x v="224"/>
    <x v="68"/>
    <n v="23659308"/>
  </r>
  <r>
    <x v="224"/>
    <x v="69"/>
    <n v="23674137"/>
  </r>
  <r>
    <x v="224"/>
    <x v="70"/>
    <n v="23663460"/>
  </r>
  <r>
    <x v="224"/>
    <x v="71"/>
    <n v="23558330"/>
  </r>
  <r>
    <x v="224"/>
    <x v="72"/>
    <n v="23420107"/>
  </r>
  <r>
    <x v="224"/>
    <x v="73"/>
    <n v="23317145"/>
  </r>
  <r>
    <x v="225"/>
    <x v="0"/>
    <n v="1528313"/>
  </r>
  <r>
    <x v="225"/>
    <x v="1"/>
    <n v="1588339"/>
  </r>
  <r>
    <x v="225"/>
    <x v="2"/>
    <n v="1645583"/>
  </r>
  <r>
    <x v="225"/>
    <x v="3"/>
    <n v="1701052"/>
  </r>
  <r>
    <x v="225"/>
    <x v="4"/>
    <n v="1755689"/>
  </r>
  <r>
    <x v="225"/>
    <x v="5"/>
    <n v="1810235"/>
  </r>
  <r>
    <x v="225"/>
    <x v="6"/>
    <n v="1865438"/>
  </r>
  <r>
    <x v="225"/>
    <x v="7"/>
    <n v="1922135"/>
  </r>
  <r>
    <x v="225"/>
    <x v="8"/>
    <n v="1981670"/>
  </r>
  <r>
    <x v="225"/>
    <x v="9"/>
    <n v="2045286"/>
  </r>
  <r>
    <x v="225"/>
    <x v="10"/>
    <n v="2112136"/>
  </r>
  <r>
    <x v="225"/>
    <x v="11"/>
    <n v="2181811"/>
  </r>
  <r>
    <x v="225"/>
    <x v="12"/>
    <n v="2255032"/>
  </r>
  <r>
    <x v="225"/>
    <x v="13"/>
    <n v="2331737"/>
  </r>
  <r>
    <x v="225"/>
    <x v="14"/>
    <n v="2411269"/>
  </r>
  <r>
    <x v="225"/>
    <x v="15"/>
    <n v="2493004"/>
  </r>
  <r>
    <x v="225"/>
    <x v="16"/>
    <n v="2577187"/>
  </r>
  <r>
    <x v="225"/>
    <x v="17"/>
    <n v="2664141"/>
  </r>
  <r>
    <x v="225"/>
    <x v="18"/>
    <n v="2753847"/>
  </r>
  <r>
    <x v="225"/>
    <x v="19"/>
    <n v="2845276"/>
  </r>
  <r>
    <x v="225"/>
    <x v="20"/>
    <n v="2936785"/>
  </r>
  <r>
    <x v="225"/>
    <x v="21"/>
    <n v="3028842"/>
  </r>
  <r>
    <x v="225"/>
    <x v="22"/>
    <n v="3123695"/>
  </r>
  <r>
    <x v="225"/>
    <x v="23"/>
    <n v="3222300"/>
  </r>
  <r>
    <x v="225"/>
    <x v="24"/>
    <n v="3324504"/>
  </r>
  <r>
    <x v="225"/>
    <x v="25"/>
    <n v="3430425"/>
  </r>
  <r>
    <x v="225"/>
    <x v="26"/>
    <n v="3540078"/>
  </r>
  <r>
    <x v="225"/>
    <x v="27"/>
    <n v="3653264"/>
  </r>
  <r>
    <x v="225"/>
    <x v="28"/>
    <n v="3768513"/>
  </r>
  <r>
    <x v="225"/>
    <x v="29"/>
    <n v="3882697"/>
  </r>
  <r>
    <x v="225"/>
    <x v="30"/>
    <n v="3995259"/>
  </r>
  <r>
    <x v="225"/>
    <x v="31"/>
    <n v="4109027"/>
  </r>
  <r>
    <x v="225"/>
    <x v="32"/>
    <n v="4227177"/>
  </r>
  <r>
    <x v="225"/>
    <x v="33"/>
    <n v="4350879"/>
  </r>
  <r>
    <x v="225"/>
    <x v="34"/>
    <n v="4480029"/>
  </r>
  <r>
    <x v="225"/>
    <x v="35"/>
    <n v="4619006"/>
  </r>
  <r>
    <x v="225"/>
    <x v="36"/>
    <n v="4772148"/>
  </r>
  <r>
    <x v="225"/>
    <x v="37"/>
    <n v="4939063"/>
  </r>
  <r>
    <x v="225"/>
    <x v="38"/>
    <n v="5114988"/>
  </r>
  <r>
    <x v="225"/>
    <x v="39"/>
    <n v="5267255"/>
  </r>
  <r>
    <x v="225"/>
    <x v="40"/>
    <n v="5398774"/>
  </r>
  <r>
    <x v="225"/>
    <x v="41"/>
    <n v="5541200"/>
  </r>
  <r>
    <x v="225"/>
    <x v="42"/>
    <n v="5649397"/>
  </r>
  <r>
    <x v="225"/>
    <x v="43"/>
    <n v="5725001"/>
  </r>
  <r>
    <x v="225"/>
    <x v="44"/>
    <n v="5825371"/>
  </r>
  <r>
    <x v="225"/>
    <x v="45"/>
    <n v="5948587"/>
  </r>
  <r>
    <x v="225"/>
    <x v="46"/>
    <n v="6066524"/>
  </r>
  <r>
    <x v="225"/>
    <x v="47"/>
    <n v="6139830"/>
  </r>
  <r>
    <x v="225"/>
    <x v="48"/>
    <n v="6176403"/>
  </r>
  <r>
    <x v="225"/>
    <x v="49"/>
    <n v="6208372"/>
  </r>
  <r>
    <x v="225"/>
    <x v="50"/>
    <n v="6284737"/>
  </r>
  <r>
    <x v="225"/>
    <x v="51"/>
    <n v="6407376"/>
  </r>
  <r>
    <x v="225"/>
    <x v="52"/>
    <n v="6531672"/>
  </r>
  <r>
    <x v="225"/>
    <x v="53"/>
    <n v="6658575"/>
  </r>
  <r>
    <x v="225"/>
    <x v="54"/>
    <n v="6790554"/>
  </r>
  <r>
    <x v="225"/>
    <x v="55"/>
    <n v="6924723"/>
  </r>
  <r>
    <x v="225"/>
    <x v="56"/>
    <n v="7057566"/>
  </r>
  <r>
    <x v="225"/>
    <x v="57"/>
    <n v="7194478"/>
  </r>
  <r>
    <x v="225"/>
    <x v="58"/>
    <n v="7338403"/>
  </r>
  <r>
    <x v="225"/>
    <x v="59"/>
    <n v="7490233"/>
  </r>
  <r>
    <x v="225"/>
    <x v="60"/>
    <n v="7652144"/>
  </r>
  <r>
    <x v="225"/>
    <x v="61"/>
    <n v="7824785"/>
  </r>
  <r>
    <x v="225"/>
    <x v="62"/>
    <n v="8014087"/>
  </r>
  <r>
    <x v="225"/>
    <x v="63"/>
    <n v="8216734"/>
  </r>
  <r>
    <x v="225"/>
    <x v="64"/>
    <n v="8425558"/>
  </r>
  <r>
    <x v="225"/>
    <x v="65"/>
    <n v="8643839"/>
  </r>
  <r>
    <x v="225"/>
    <x v="66"/>
    <n v="8865622"/>
  </r>
  <r>
    <x v="225"/>
    <x v="67"/>
    <n v="9085943"/>
  </r>
  <r>
    <x v="225"/>
    <x v="68"/>
    <n v="9307346"/>
  </r>
  <r>
    <x v="225"/>
    <x v="69"/>
    <n v="9529971"/>
  </r>
  <r>
    <x v="225"/>
    <x v="70"/>
    <n v="9749310"/>
  </r>
  <r>
    <x v="225"/>
    <x v="71"/>
    <n v="9966912"/>
  </r>
  <r>
    <x v="225"/>
    <x v="72"/>
    <n v="10182229"/>
  </r>
  <r>
    <x v="225"/>
    <x v="73"/>
    <n v="10389808"/>
  </r>
  <r>
    <x v="226"/>
    <x v="0"/>
    <n v="7625152"/>
  </r>
  <r>
    <x v="226"/>
    <x v="1"/>
    <n v="7812973"/>
  </r>
  <r>
    <x v="226"/>
    <x v="2"/>
    <n v="8009083"/>
  </r>
  <r>
    <x v="226"/>
    <x v="3"/>
    <n v="8213118"/>
  </r>
  <r>
    <x v="226"/>
    <x v="4"/>
    <n v="8424793"/>
  </r>
  <r>
    <x v="226"/>
    <x v="5"/>
    <n v="8644857"/>
  </r>
  <r>
    <x v="226"/>
    <x v="6"/>
    <n v="8874778"/>
  </r>
  <r>
    <x v="226"/>
    <x v="7"/>
    <n v="9115792"/>
  </r>
  <r>
    <x v="226"/>
    <x v="8"/>
    <n v="9367594"/>
  </r>
  <r>
    <x v="226"/>
    <x v="9"/>
    <n v="9629268"/>
  </r>
  <r>
    <x v="226"/>
    <x v="10"/>
    <n v="9901421"/>
  </r>
  <r>
    <x v="226"/>
    <x v="11"/>
    <n v="10187888"/>
  </r>
  <r>
    <x v="226"/>
    <x v="12"/>
    <n v="10487756"/>
  </r>
  <r>
    <x v="226"/>
    <x v="13"/>
    <n v="10799529"/>
  </r>
  <r>
    <x v="226"/>
    <x v="14"/>
    <n v="11127827"/>
  </r>
  <r>
    <x v="226"/>
    <x v="15"/>
    <n v="11470727"/>
  </r>
  <r>
    <x v="226"/>
    <x v="16"/>
    <n v="11827464"/>
  </r>
  <r>
    <x v="226"/>
    <x v="17"/>
    <n v="12200115"/>
  </r>
  <r>
    <x v="226"/>
    <x v="18"/>
    <n v="12602078"/>
  </r>
  <r>
    <x v="226"/>
    <x v="19"/>
    <n v="13036702"/>
  </r>
  <r>
    <x v="226"/>
    <x v="20"/>
    <n v="13492672"/>
  </r>
  <r>
    <x v="226"/>
    <x v="21"/>
    <n v="13971452"/>
  </r>
  <r>
    <x v="226"/>
    <x v="22"/>
    <n v="14479313"/>
  </r>
  <r>
    <x v="226"/>
    <x v="23"/>
    <n v="15010099"/>
  </r>
  <r>
    <x v="226"/>
    <x v="24"/>
    <n v="15561630"/>
  </r>
  <r>
    <x v="226"/>
    <x v="25"/>
    <n v="16138364"/>
  </r>
  <r>
    <x v="226"/>
    <x v="26"/>
    <n v="16736216"/>
  </r>
  <r>
    <x v="226"/>
    <x v="27"/>
    <n v="17352936"/>
  </r>
  <r>
    <x v="226"/>
    <x v="28"/>
    <n v="17976568"/>
  </r>
  <r>
    <x v="226"/>
    <x v="29"/>
    <n v="18592045"/>
  </r>
  <r>
    <x v="226"/>
    <x v="30"/>
    <n v="19189770"/>
  </r>
  <r>
    <x v="226"/>
    <x v="31"/>
    <n v="19784713"/>
  </r>
  <r>
    <x v="226"/>
    <x v="32"/>
    <n v="20398573"/>
  </r>
  <r>
    <x v="226"/>
    <x v="33"/>
    <n v="21079877"/>
  </r>
  <r>
    <x v="226"/>
    <x v="34"/>
    <n v="21779067"/>
  </r>
  <r>
    <x v="226"/>
    <x v="35"/>
    <n v="22501696"/>
  </r>
  <r>
    <x v="226"/>
    <x v="36"/>
    <n v="23258959"/>
  </r>
  <r>
    <x v="226"/>
    <x v="37"/>
    <n v="24030376"/>
  </r>
  <r>
    <x v="226"/>
    <x v="38"/>
    <n v="24769690"/>
  </r>
  <r>
    <x v="226"/>
    <x v="39"/>
    <n v="25438760"/>
  </r>
  <r>
    <x v="226"/>
    <x v="40"/>
    <n v="26110209"/>
  </r>
  <r>
    <x v="226"/>
    <x v="41"/>
    <n v="26780442"/>
  </r>
  <r>
    <x v="226"/>
    <x v="42"/>
    <n v="27457597"/>
  </r>
  <r>
    <x v="226"/>
    <x v="43"/>
    <n v="28332690"/>
  </r>
  <r>
    <x v="226"/>
    <x v="44"/>
    <n v="29442357"/>
  </r>
  <r>
    <x v="226"/>
    <x v="45"/>
    <n v="30383497"/>
  </r>
  <r>
    <x v="226"/>
    <x v="46"/>
    <n v="30945758"/>
  </r>
  <r>
    <x v="226"/>
    <x v="47"/>
    <n v="31578094"/>
  </r>
  <r>
    <x v="226"/>
    <x v="48"/>
    <n v="32420462"/>
  </r>
  <r>
    <x v="226"/>
    <x v="49"/>
    <n v="33300335"/>
  </r>
  <r>
    <x v="226"/>
    <x v="50"/>
    <n v="34260142"/>
  </r>
  <r>
    <x v="226"/>
    <x v="51"/>
    <n v="35198302"/>
  </r>
  <r>
    <x v="226"/>
    <x v="52"/>
    <n v="36121301"/>
  </r>
  <r>
    <x v="226"/>
    <x v="53"/>
    <n v="37089554"/>
  </r>
  <r>
    <x v="226"/>
    <x v="54"/>
    <n v="38109667"/>
  </r>
  <r>
    <x v="226"/>
    <x v="55"/>
    <n v="39182083"/>
  </r>
  <r>
    <x v="226"/>
    <x v="56"/>
    <n v="40294901"/>
  </r>
  <r>
    <x v="226"/>
    <x v="57"/>
    <n v="41435509"/>
  </r>
  <r>
    <x v="226"/>
    <x v="58"/>
    <n v="42570728"/>
  </r>
  <r>
    <x v="226"/>
    <x v="59"/>
    <n v="43633977"/>
  </r>
  <r>
    <x v="226"/>
    <x v="60"/>
    <n v="44758489"/>
  </r>
  <r>
    <x v="226"/>
    <x v="61"/>
    <n v="46029372"/>
  </r>
  <r>
    <x v="226"/>
    <x v="62"/>
    <n v="47374259"/>
  </r>
  <r>
    <x v="226"/>
    <x v="63"/>
    <n v="48824134"/>
  </r>
  <r>
    <x v="226"/>
    <x v="64"/>
    <n v="50351505"/>
  </r>
  <r>
    <x v="226"/>
    <x v="65"/>
    <n v="52020959"/>
  </r>
  <r>
    <x v="226"/>
    <x v="66"/>
    <n v="53824011"/>
  </r>
  <r>
    <x v="226"/>
    <x v="67"/>
    <n v="55652888"/>
  </r>
  <r>
    <x v="226"/>
    <x v="68"/>
    <n v="57437134"/>
  </r>
  <r>
    <x v="226"/>
    <x v="69"/>
    <n v="59174889"/>
  </r>
  <r>
    <x v="226"/>
    <x v="70"/>
    <n v="60972801"/>
  </r>
  <r>
    <x v="226"/>
    <x v="71"/>
    <n v="62830413"/>
  </r>
  <r>
    <x v="226"/>
    <x v="72"/>
    <n v="64711821"/>
  </r>
  <r>
    <x v="226"/>
    <x v="73"/>
    <n v="66617607"/>
  </r>
  <r>
    <x v="227"/>
    <x v="0"/>
    <n v="20428403"/>
  </r>
  <r>
    <x v="227"/>
    <x v="1"/>
    <n v="20965189"/>
  </r>
  <r>
    <x v="227"/>
    <x v="2"/>
    <n v="21527581"/>
  </r>
  <r>
    <x v="227"/>
    <x v="3"/>
    <n v="22109322"/>
  </r>
  <r>
    <x v="227"/>
    <x v="4"/>
    <n v="22713342"/>
  </r>
  <r>
    <x v="227"/>
    <x v="5"/>
    <n v="23343179"/>
  </r>
  <r>
    <x v="227"/>
    <x v="6"/>
    <n v="23997265"/>
  </r>
  <r>
    <x v="227"/>
    <x v="7"/>
    <n v="24674830"/>
  </r>
  <r>
    <x v="227"/>
    <x v="8"/>
    <n v="25367009"/>
  </r>
  <r>
    <x v="227"/>
    <x v="9"/>
    <n v="26088018"/>
  </r>
  <r>
    <x v="227"/>
    <x v="10"/>
    <n v="26851750"/>
  </r>
  <r>
    <x v="227"/>
    <x v="11"/>
    <n v="27650337"/>
  </r>
  <r>
    <x v="227"/>
    <x v="12"/>
    <n v="28481047"/>
  </r>
  <r>
    <x v="227"/>
    <x v="13"/>
    <n v="29342315"/>
  </r>
  <r>
    <x v="227"/>
    <x v="14"/>
    <n v="30232139"/>
  </r>
  <r>
    <x v="227"/>
    <x v="15"/>
    <n v="31149335"/>
  </r>
  <r>
    <x v="227"/>
    <x v="16"/>
    <n v="32086073"/>
  </r>
  <r>
    <x v="227"/>
    <x v="17"/>
    <n v="33037798"/>
  </r>
  <r>
    <x v="227"/>
    <x v="18"/>
    <n v="34002562"/>
  </r>
  <r>
    <x v="227"/>
    <x v="19"/>
    <n v="34973784"/>
  </r>
  <r>
    <x v="227"/>
    <x v="20"/>
    <n v="35954411"/>
  </r>
  <r>
    <x v="227"/>
    <x v="21"/>
    <n v="36937393"/>
  </r>
  <r>
    <x v="227"/>
    <x v="22"/>
    <n v="37933932"/>
  </r>
  <r>
    <x v="227"/>
    <x v="23"/>
    <n v="38947791"/>
  </r>
  <r>
    <x v="227"/>
    <x v="24"/>
    <n v="39952895"/>
  </r>
  <r>
    <x v="227"/>
    <x v="25"/>
    <n v="40939998"/>
  </r>
  <r>
    <x v="227"/>
    <x v="26"/>
    <n v="41896510"/>
  </r>
  <r>
    <x v="227"/>
    <x v="27"/>
    <n v="42843974"/>
  </r>
  <r>
    <x v="227"/>
    <x v="28"/>
    <n v="43788974"/>
  </r>
  <r>
    <x v="227"/>
    <x v="29"/>
    <n v="44718435"/>
  </r>
  <r>
    <x v="227"/>
    <x v="30"/>
    <n v="45650030"/>
  </r>
  <r>
    <x v="227"/>
    <x v="31"/>
    <n v="46575852"/>
  </r>
  <r>
    <x v="227"/>
    <x v="32"/>
    <n v="47494576"/>
  </r>
  <r>
    <x v="227"/>
    <x v="33"/>
    <n v="48423308"/>
  </r>
  <r>
    <x v="227"/>
    <x v="34"/>
    <n v="49351711"/>
  </r>
  <r>
    <x v="227"/>
    <x v="35"/>
    <n v="50270753"/>
  </r>
  <r>
    <x v="227"/>
    <x v="36"/>
    <n v="51177832"/>
  </r>
  <r>
    <x v="227"/>
    <x v="37"/>
    <n v="52074109"/>
  </r>
  <r>
    <x v="227"/>
    <x v="38"/>
    <n v="52969595"/>
  </r>
  <r>
    <x v="227"/>
    <x v="39"/>
    <n v="53848956"/>
  </r>
  <r>
    <x v="227"/>
    <x v="40"/>
    <n v="54738328"/>
  </r>
  <r>
    <x v="227"/>
    <x v="41"/>
    <n v="55637437"/>
  </r>
  <r>
    <x v="227"/>
    <x v="42"/>
    <n v="56528829"/>
  </r>
  <r>
    <x v="227"/>
    <x v="43"/>
    <n v="57408199"/>
  </r>
  <r>
    <x v="227"/>
    <x v="44"/>
    <n v="58260857"/>
  </r>
  <r>
    <x v="227"/>
    <x v="45"/>
    <n v="59098229"/>
  </r>
  <r>
    <x v="227"/>
    <x v="46"/>
    <n v="59920058"/>
  </r>
  <r>
    <x v="227"/>
    <x v="47"/>
    <n v="60724589"/>
  </r>
  <r>
    <x v="227"/>
    <x v="48"/>
    <n v="61522633"/>
  </r>
  <r>
    <x v="227"/>
    <x v="49"/>
    <n v="62299039"/>
  </r>
  <r>
    <x v="227"/>
    <x v="50"/>
    <n v="63007813"/>
  </r>
  <r>
    <x v="227"/>
    <x v="51"/>
    <n v="63651139"/>
  </r>
  <r>
    <x v="227"/>
    <x v="52"/>
    <n v="64266431"/>
  </r>
  <r>
    <x v="227"/>
    <x v="53"/>
    <n v="64868164"/>
  </r>
  <r>
    <x v="227"/>
    <x v="54"/>
    <n v="65452051"/>
  </r>
  <r>
    <x v="227"/>
    <x v="55"/>
    <n v="66017415"/>
  </r>
  <r>
    <x v="227"/>
    <x v="56"/>
    <n v="66567685"/>
  </r>
  <r>
    <x v="227"/>
    <x v="57"/>
    <n v="67102389"/>
  </r>
  <r>
    <x v="227"/>
    <x v="58"/>
    <n v="67619834"/>
  </r>
  <r>
    <x v="227"/>
    <x v="59"/>
    <n v="68121076"/>
  </r>
  <r>
    <x v="227"/>
    <x v="60"/>
    <n v="68579442"/>
  </r>
  <r>
    <x v="227"/>
    <x v="61"/>
    <n v="69007211"/>
  </r>
  <r>
    <x v="227"/>
    <x v="62"/>
    <n v="69436091"/>
  </r>
  <r>
    <x v="227"/>
    <x v="63"/>
    <n v="69845115"/>
  </r>
  <r>
    <x v="227"/>
    <x v="64"/>
    <n v="70216362"/>
  </r>
  <r>
    <x v="227"/>
    <x v="65"/>
    <n v="70540790"/>
  </r>
  <r>
    <x v="227"/>
    <x v="66"/>
    <n v="70859837"/>
  </r>
  <r>
    <x v="227"/>
    <x v="67"/>
    <n v="71160184"/>
  </r>
  <r>
    <x v="227"/>
    <x v="68"/>
    <n v="71376080"/>
  </r>
  <r>
    <x v="227"/>
    <x v="69"/>
    <n v="71522265"/>
  </r>
  <r>
    <x v="227"/>
    <x v="70"/>
    <n v="71641484"/>
  </r>
  <r>
    <x v="227"/>
    <x v="71"/>
    <n v="71727340"/>
  </r>
  <r>
    <x v="227"/>
    <x v="72"/>
    <n v="71735320"/>
  </r>
  <r>
    <x v="227"/>
    <x v="73"/>
    <n v="71702438"/>
  </r>
  <r>
    <x v="228"/>
    <x v="0"/>
    <n v="1399603"/>
  </r>
  <r>
    <x v="228"/>
    <x v="1"/>
    <n v="1424402"/>
  </r>
  <r>
    <x v="228"/>
    <x v="2"/>
    <n v="1449924"/>
  </r>
  <r>
    <x v="228"/>
    <x v="3"/>
    <n v="1476069"/>
  </r>
  <r>
    <x v="228"/>
    <x v="4"/>
    <n v="1502764"/>
  </r>
  <r>
    <x v="228"/>
    <x v="5"/>
    <n v="1529949"/>
  </r>
  <r>
    <x v="228"/>
    <x v="6"/>
    <n v="1557640"/>
  </r>
  <r>
    <x v="228"/>
    <x v="7"/>
    <n v="1585879"/>
  </r>
  <r>
    <x v="228"/>
    <x v="8"/>
    <n v="1614642"/>
  </r>
  <r>
    <x v="228"/>
    <x v="9"/>
    <n v="1643761"/>
  </r>
  <r>
    <x v="228"/>
    <x v="10"/>
    <n v="1673116"/>
  </r>
  <r>
    <x v="228"/>
    <x v="11"/>
    <n v="1702716"/>
  </r>
  <r>
    <x v="228"/>
    <x v="12"/>
    <n v="1732964"/>
  </r>
  <r>
    <x v="228"/>
    <x v="13"/>
    <n v="1765075"/>
  </r>
  <r>
    <x v="228"/>
    <x v="14"/>
    <n v="1803446"/>
  </r>
  <r>
    <x v="228"/>
    <x v="15"/>
    <n v="1853775"/>
  </r>
  <r>
    <x v="228"/>
    <x v="16"/>
    <n v="1918519"/>
  </r>
  <r>
    <x v="228"/>
    <x v="17"/>
    <n v="1995893"/>
  </r>
  <r>
    <x v="228"/>
    <x v="18"/>
    <n v="2080225"/>
  </r>
  <r>
    <x v="228"/>
    <x v="19"/>
    <n v="2164819"/>
  </r>
  <r>
    <x v="228"/>
    <x v="20"/>
    <n v="2244779"/>
  </r>
  <r>
    <x v="228"/>
    <x v="21"/>
    <n v="2317982"/>
  </r>
  <r>
    <x v="228"/>
    <x v="22"/>
    <n v="2384998"/>
  </r>
  <r>
    <x v="228"/>
    <x v="23"/>
    <n v="2448752"/>
  </r>
  <r>
    <x v="228"/>
    <x v="24"/>
    <n v="2511762"/>
  </r>
  <r>
    <x v="228"/>
    <x v="25"/>
    <n v="2574622"/>
  </r>
  <r>
    <x v="228"/>
    <x v="26"/>
    <n v="2637801"/>
  </r>
  <r>
    <x v="228"/>
    <x v="27"/>
    <n v="2701902"/>
  </r>
  <r>
    <x v="228"/>
    <x v="28"/>
    <n v="2768153"/>
  </r>
  <r>
    <x v="228"/>
    <x v="29"/>
    <n v="2839853"/>
  </r>
  <r>
    <x v="228"/>
    <x v="30"/>
    <n v="2920906"/>
  </r>
  <r>
    <x v="228"/>
    <x v="31"/>
    <n v="3013043"/>
  </r>
  <r>
    <x v="228"/>
    <x v="32"/>
    <n v="3115042"/>
  </r>
  <r>
    <x v="228"/>
    <x v="33"/>
    <n v="3222901"/>
  </r>
  <r>
    <x v="228"/>
    <x v="34"/>
    <n v="3332837"/>
  </r>
  <r>
    <x v="228"/>
    <x v="35"/>
    <n v="3441099"/>
  </r>
  <r>
    <x v="228"/>
    <x v="36"/>
    <n v="3547958"/>
  </r>
  <r>
    <x v="228"/>
    <x v="37"/>
    <n v="3657512"/>
  </r>
  <r>
    <x v="228"/>
    <x v="38"/>
    <n v="3769752"/>
  </r>
  <r>
    <x v="228"/>
    <x v="39"/>
    <n v="3883413"/>
  </r>
  <r>
    <x v="228"/>
    <x v="40"/>
    <n v="3998757"/>
  </r>
  <r>
    <x v="228"/>
    <x v="41"/>
    <n v="4115569"/>
  </r>
  <r>
    <x v="228"/>
    <x v="42"/>
    <n v="4233620"/>
  </r>
  <r>
    <x v="228"/>
    <x v="43"/>
    <n v="4207462"/>
  </r>
  <r>
    <x v="228"/>
    <x v="44"/>
    <n v="4222942"/>
  </r>
  <r>
    <x v="228"/>
    <x v="45"/>
    <n v="4410834"/>
  </r>
  <r>
    <x v="228"/>
    <x v="46"/>
    <n v="4577864"/>
  </r>
  <r>
    <x v="228"/>
    <x v="47"/>
    <n v="4725037"/>
  </r>
  <r>
    <x v="228"/>
    <x v="48"/>
    <n v="4860915"/>
  </r>
  <r>
    <x v="228"/>
    <x v="49"/>
    <n v="5000270"/>
  </r>
  <r>
    <x v="228"/>
    <x v="50"/>
    <n v="5140046"/>
  </r>
  <r>
    <x v="228"/>
    <x v="51"/>
    <n v="5277387"/>
  </r>
  <r>
    <x v="228"/>
    <x v="52"/>
    <n v="5413282"/>
  </r>
  <r>
    <x v="228"/>
    <x v="53"/>
    <n v="5552170"/>
  </r>
  <r>
    <x v="228"/>
    <x v="54"/>
    <n v="5696513"/>
  </r>
  <r>
    <x v="228"/>
    <x v="55"/>
    <n v="5844638"/>
  </r>
  <r>
    <x v="228"/>
    <x v="56"/>
    <n v="6010674"/>
  </r>
  <r>
    <x v="228"/>
    <x v="57"/>
    <n v="6188349"/>
  </r>
  <r>
    <x v="228"/>
    <x v="58"/>
    <n v="6368821"/>
  </r>
  <r>
    <x v="228"/>
    <x v="59"/>
    <n v="6551867"/>
  </r>
  <r>
    <x v="228"/>
    <x v="60"/>
    <n v="6732595"/>
  </r>
  <r>
    <x v="228"/>
    <x v="61"/>
    <n v="6916477"/>
  </r>
  <r>
    <x v="228"/>
    <x v="62"/>
    <n v="7100743"/>
  </r>
  <r>
    <x v="228"/>
    <x v="63"/>
    <n v="7285448"/>
  </r>
  <r>
    <x v="228"/>
    <x v="64"/>
    <n v="7472458"/>
  </r>
  <r>
    <x v="228"/>
    <x v="65"/>
    <n v="7663199"/>
  </r>
  <r>
    <x v="228"/>
    <x v="66"/>
    <n v="7858297"/>
  </r>
  <r>
    <x v="228"/>
    <x v="67"/>
    <n v="8057139"/>
  </r>
  <r>
    <x v="228"/>
    <x v="68"/>
    <n v="8258781"/>
  </r>
  <r>
    <x v="228"/>
    <x v="69"/>
    <n v="8463068"/>
  </r>
  <r>
    <x v="228"/>
    <x v="70"/>
    <n v="8669722"/>
  </r>
  <r>
    <x v="228"/>
    <x v="71"/>
    <n v="8878384"/>
  </r>
  <r>
    <x v="228"/>
    <x v="72"/>
    <n v="9089742"/>
  </r>
  <r>
    <x v="228"/>
    <x v="73"/>
    <n v="9304344"/>
  </r>
  <r>
    <x v="229"/>
    <x v="0"/>
    <n v="1612"/>
  </r>
  <r>
    <x v="229"/>
    <x v="1"/>
    <n v="1583"/>
  </r>
  <r>
    <x v="229"/>
    <x v="2"/>
    <n v="1586"/>
  </r>
  <r>
    <x v="229"/>
    <x v="3"/>
    <n v="1598"/>
  </r>
  <r>
    <x v="229"/>
    <x v="4"/>
    <n v="1606"/>
  </r>
  <r>
    <x v="229"/>
    <x v="5"/>
    <n v="1616"/>
  </r>
  <r>
    <x v="229"/>
    <x v="6"/>
    <n v="1625"/>
  </r>
  <r>
    <x v="229"/>
    <x v="7"/>
    <n v="1655"/>
  </r>
  <r>
    <x v="229"/>
    <x v="8"/>
    <n v="1703"/>
  </r>
  <r>
    <x v="229"/>
    <x v="9"/>
    <n v="1749"/>
  </r>
  <r>
    <x v="229"/>
    <x v="10"/>
    <n v="1805"/>
  </r>
  <r>
    <x v="229"/>
    <x v="11"/>
    <n v="1857"/>
  </r>
  <r>
    <x v="229"/>
    <x v="12"/>
    <n v="1887"/>
  </r>
  <r>
    <x v="229"/>
    <x v="13"/>
    <n v="1902"/>
  </r>
  <r>
    <x v="229"/>
    <x v="14"/>
    <n v="1910"/>
  </r>
  <r>
    <x v="229"/>
    <x v="15"/>
    <n v="1919"/>
  </r>
  <r>
    <x v="229"/>
    <x v="16"/>
    <n v="1918"/>
  </r>
  <r>
    <x v="229"/>
    <x v="17"/>
    <n v="1894"/>
  </r>
  <r>
    <x v="229"/>
    <x v="18"/>
    <n v="1844"/>
  </r>
  <r>
    <x v="229"/>
    <x v="19"/>
    <n v="1795"/>
  </r>
  <r>
    <x v="229"/>
    <x v="20"/>
    <n v="1740"/>
  </r>
  <r>
    <x v="229"/>
    <x v="21"/>
    <n v="1684"/>
  </r>
  <r>
    <x v="229"/>
    <x v="22"/>
    <n v="1663"/>
  </r>
  <r>
    <x v="229"/>
    <x v="23"/>
    <n v="1664"/>
  </r>
  <r>
    <x v="229"/>
    <x v="24"/>
    <n v="1664"/>
  </r>
  <r>
    <x v="229"/>
    <x v="25"/>
    <n v="1661"/>
  </r>
  <r>
    <x v="229"/>
    <x v="26"/>
    <n v="1660"/>
  </r>
  <r>
    <x v="229"/>
    <x v="27"/>
    <n v="1671"/>
  </r>
  <r>
    <x v="229"/>
    <x v="28"/>
    <n v="1681"/>
  </r>
  <r>
    <x v="229"/>
    <x v="29"/>
    <n v="1685"/>
  </r>
  <r>
    <x v="229"/>
    <x v="30"/>
    <n v="1679"/>
  </r>
  <r>
    <x v="229"/>
    <x v="31"/>
    <n v="1680"/>
  </r>
  <r>
    <x v="229"/>
    <x v="32"/>
    <n v="1686"/>
  </r>
  <r>
    <x v="229"/>
    <x v="33"/>
    <n v="1709"/>
  </r>
  <r>
    <x v="229"/>
    <x v="34"/>
    <n v="1748"/>
  </r>
  <r>
    <x v="229"/>
    <x v="35"/>
    <n v="1781"/>
  </r>
  <r>
    <x v="229"/>
    <x v="36"/>
    <n v="1803"/>
  </r>
  <r>
    <x v="229"/>
    <x v="37"/>
    <n v="1798"/>
  </r>
  <r>
    <x v="229"/>
    <x v="38"/>
    <n v="1787"/>
  </r>
  <r>
    <x v="229"/>
    <x v="39"/>
    <n v="1782"/>
  </r>
  <r>
    <x v="229"/>
    <x v="40"/>
    <n v="1785"/>
  </r>
  <r>
    <x v="229"/>
    <x v="41"/>
    <n v="1792"/>
  </r>
  <r>
    <x v="229"/>
    <x v="42"/>
    <n v="1797"/>
  </r>
  <r>
    <x v="229"/>
    <x v="43"/>
    <n v="1795"/>
  </r>
  <r>
    <x v="229"/>
    <x v="44"/>
    <n v="1790"/>
  </r>
  <r>
    <x v="229"/>
    <x v="45"/>
    <n v="1792"/>
  </r>
  <r>
    <x v="229"/>
    <x v="46"/>
    <n v="1795"/>
  </r>
  <r>
    <x v="229"/>
    <x v="47"/>
    <n v="1803"/>
  </r>
  <r>
    <x v="229"/>
    <x v="48"/>
    <n v="1817"/>
  </r>
  <r>
    <x v="229"/>
    <x v="49"/>
    <n v="1844"/>
  </r>
  <r>
    <x v="229"/>
    <x v="50"/>
    <n v="1866"/>
  </r>
  <r>
    <x v="229"/>
    <x v="51"/>
    <n v="1887"/>
  </r>
  <r>
    <x v="229"/>
    <x v="52"/>
    <n v="1864"/>
  </r>
  <r>
    <x v="229"/>
    <x v="53"/>
    <n v="1793"/>
  </r>
  <r>
    <x v="229"/>
    <x v="54"/>
    <n v="1726"/>
  </r>
  <r>
    <x v="229"/>
    <x v="55"/>
    <n v="1652"/>
  </r>
  <r>
    <x v="229"/>
    <x v="56"/>
    <n v="1593"/>
  </r>
  <r>
    <x v="229"/>
    <x v="57"/>
    <n v="1573"/>
  </r>
  <r>
    <x v="229"/>
    <x v="58"/>
    <n v="1585"/>
  </r>
  <r>
    <x v="229"/>
    <x v="59"/>
    <n v="1597"/>
  </r>
  <r>
    <x v="229"/>
    <x v="60"/>
    <n v="1610"/>
  </r>
  <r>
    <x v="229"/>
    <x v="61"/>
    <n v="1625"/>
  </r>
  <r>
    <x v="229"/>
    <x v="62"/>
    <n v="1681"/>
  </r>
  <r>
    <x v="229"/>
    <x v="63"/>
    <n v="1749"/>
  </r>
  <r>
    <x v="229"/>
    <x v="64"/>
    <n v="1748"/>
  </r>
  <r>
    <x v="229"/>
    <x v="65"/>
    <n v="1719"/>
  </r>
  <r>
    <x v="229"/>
    <x v="66"/>
    <n v="1703"/>
  </r>
  <r>
    <x v="229"/>
    <x v="67"/>
    <n v="1767"/>
  </r>
  <r>
    <x v="229"/>
    <x v="68"/>
    <n v="1902"/>
  </r>
  <r>
    <x v="229"/>
    <x v="69"/>
    <n v="2038"/>
  </r>
  <r>
    <x v="229"/>
    <x v="70"/>
    <n v="2152"/>
  </r>
  <r>
    <x v="229"/>
    <x v="71"/>
    <n v="2225"/>
  </r>
  <r>
    <x v="229"/>
    <x v="72"/>
    <n v="2312"/>
  </r>
  <r>
    <x v="229"/>
    <x v="73"/>
    <n v="2424"/>
  </r>
  <r>
    <x v="230"/>
    <x v="0"/>
    <n v="49680"/>
  </r>
  <r>
    <x v="230"/>
    <x v="1"/>
    <n v="50974"/>
  </r>
  <r>
    <x v="230"/>
    <x v="2"/>
    <n v="52378"/>
  </r>
  <r>
    <x v="230"/>
    <x v="3"/>
    <n v="53895"/>
  </r>
  <r>
    <x v="230"/>
    <x v="4"/>
    <n v="55537"/>
  </r>
  <r>
    <x v="230"/>
    <x v="5"/>
    <n v="57277"/>
  </r>
  <r>
    <x v="230"/>
    <x v="6"/>
    <n v="59117"/>
  </r>
  <r>
    <x v="230"/>
    <x v="7"/>
    <n v="60899"/>
  </r>
  <r>
    <x v="230"/>
    <x v="8"/>
    <n v="62600"/>
  </r>
  <r>
    <x v="230"/>
    <x v="9"/>
    <n v="64368"/>
  </r>
  <r>
    <x v="230"/>
    <x v="10"/>
    <n v="66186"/>
  </r>
  <r>
    <x v="230"/>
    <x v="11"/>
    <n v="68054"/>
  </r>
  <r>
    <x v="230"/>
    <x v="12"/>
    <n v="69959"/>
  </r>
  <r>
    <x v="230"/>
    <x v="13"/>
    <n v="71903"/>
  </r>
  <r>
    <x v="230"/>
    <x v="14"/>
    <n v="73891"/>
  </r>
  <r>
    <x v="230"/>
    <x v="15"/>
    <n v="75942"/>
  </r>
  <r>
    <x v="230"/>
    <x v="16"/>
    <n v="78019"/>
  </r>
  <r>
    <x v="230"/>
    <x v="17"/>
    <n v="79830"/>
  </r>
  <r>
    <x v="230"/>
    <x v="18"/>
    <n v="81369"/>
  </r>
  <r>
    <x v="230"/>
    <x v="19"/>
    <n v="82905"/>
  </r>
  <r>
    <x v="230"/>
    <x v="20"/>
    <n v="84415"/>
  </r>
  <r>
    <x v="230"/>
    <x v="21"/>
    <n v="85914"/>
  </r>
  <r>
    <x v="230"/>
    <x v="22"/>
    <n v="87370"/>
  </r>
  <r>
    <x v="230"/>
    <x v="23"/>
    <n v="88816"/>
  </r>
  <r>
    <x v="230"/>
    <x v="24"/>
    <n v="90699"/>
  </r>
  <r>
    <x v="230"/>
    <x v="25"/>
    <n v="93031"/>
  </r>
  <r>
    <x v="230"/>
    <x v="26"/>
    <n v="95342"/>
  </r>
  <r>
    <x v="230"/>
    <x v="27"/>
    <n v="96741"/>
  </r>
  <r>
    <x v="230"/>
    <x v="28"/>
    <n v="97222"/>
  </r>
  <r>
    <x v="230"/>
    <x v="29"/>
    <n v="97562"/>
  </r>
  <r>
    <x v="230"/>
    <x v="30"/>
    <n v="97784"/>
  </r>
  <r>
    <x v="230"/>
    <x v="31"/>
    <n v="97930"/>
  </r>
  <r>
    <x v="230"/>
    <x v="32"/>
    <n v="98000"/>
  </r>
  <r>
    <x v="230"/>
    <x v="33"/>
    <n v="98016"/>
  </r>
  <r>
    <x v="230"/>
    <x v="34"/>
    <n v="98008"/>
  </r>
  <r>
    <x v="230"/>
    <x v="35"/>
    <n v="98000"/>
  </r>
  <r>
    <x v="230"/>
    <x v="36"/>
    <n v="98025"/>
  </r>
  <r>
    <x v="230"/>
    <x v="37"/>
    <n v="98394"/>
  </r>
  <r>
    <x v="230"/>
    <x v="38"/>
    <n v="98985"/>
  </r>
  <r>
    <x v="230"/>
    <x v="39"/>
    <n v="99418"/>
  </r>
  <r>
    <x v="230"/>
    <x v="40"/>
    <n v="99718"/>
  </r>
  <r>
    <x v="230"/>
    <x v="41"/>
    <n v="99911"/>
  </r>
  <r>
    <x v="230"/>
    <x v="42"/>
    <n v="100045"/>
  </r>
  <r>
    <x v="230"/>
    <x v="43"/>
    <n v="100120"/>
  </r>
  <r>
    <x v="230"/>
    <x v="44"/>
    <n v="100187"/>
  </r>
  <r>
    <x v="230"/>
    <x v="45"/>
    <n v="100237"/>
  </r>
  <r>
    <x v="230"/>
    <x v="46"/>
    <n v="100294"/>
  </r>
  <r>
    <x v="230"/>
    <x v="47"/>
    <n v="100691"/>
  </r>
  <r>
    <x v="230"/>
    <x v="48"/>
    <n v="101407"/>
  </r>
  <r>
    <x v="230"/>
    <x v="49"/>
    <n v="102057"/>
  </r>
  <r>
    <x v="230"/>
    <x v="50"/>
    <n v="102694"/>
  </r>
  <r>
    <x v="230"/>
    <x v="51"/>
    <n v="103306"/>
  </r>
  <r>
    <x v="230"/>
    <x v="52"/>
    <n v="103887"/>
  </r>
  <r>
    <x v="230"/>
    <x v="53"/>
    <n v="104479"/>
  </r>
  <r>
    <x v="230"/>
    <x v="54"/>
    <n v="105088"/>
  </r>
  <r>
    <x v="230"/>
    <x v="55"/>
    <n v="105683"/>
  </r>
  <r>
    <x v="230"/>
    <x v="56"/>
    <n v="106266"/>
  </r>
  <r>
    <x v="230"/>
    <x v="57"/>
    <n v="106744"/>
  </r>
  <r>
    <x v="230"/>
    <x v="58"/>
    <n v="107036"/>
  </r>
  <r>
    <x v="230"/>
    <x v="59"/>
    <n v="107219"/>
  </r>
  <r>
    <x v="230"/>
    <x v="60"/>
    <n v="107415"/>
  </r>
  <r>
    <x v="230"/>
    <x v="61"/>
    <n v="107584"/>
  </r>
  <r>
    <x v="230"/>
    <x v="62"/>
    <n v="107476"/>
  </r>
  <r>
    <x v="230"/>
    <x v="63"/>
    <n v="107092"/>
  </r>
  <r>
    <x v="230"/>
    <x v="64"/>
    <n v="106627"/>
  </r>
  <r>
    <x v="230"/>
    <x v="65"/>
    <n v="106111"/>
  </r>
  <r>
    <x v="230"/>
    <x v="66"/>
    <n v="105536"/>
  </r>
  <r>
    <x v="230"/>
    <x v="67"/>
    <n v="105374"/>
  </r>
  <r>
    <x v="230"/>
    <x v="68"/>
    <n v="105589"/>
  </r>
  <r>
    <x v="230"/>
    <x v="69"/>
    <n v="105688"/>
  </r>
  <r>
    <x v="230"/>
    <x v="70"/>
    <n v="105719"/>
  </r>
  <r>
    <x v="230"/>
    <x v="71"/>
    <n v="105504"/>
  </r>
  <r>
    <x v="230"/>
    <x v="72"/>
    <n v="105053"/>
  </r>
  <r>
    <x v="230"/>
    <x v="73"/>
    <n v="104614"/>
  </r>
  <r>
    <x v="231"/>
    <x v="0"/>
    <n v="648778"/>
  </r>
  <r>
    <x v="231"/>
    <x v="1"/>
    <n v="665739"/>
  </r>
  <r>
    <x v="231"/>
    <x v="2"/>
    <n v="683443"/>
  </r>
  <r>
    <x v="231"/>
    <x v="3"/>
    <n v="701871"/>
  </r>
  <r>
    <x v="231"/>
    <x v="4"/>
    <n v="721160"/>
  </r>
  <r>
    <x v="231"/>
    <x v="5"/>
    <n v="741245"/>
  </r>
  <r>
    <x v="231"/>
    <x v="6"/>
    <n v="761692"/>
  </r>
  <r>
    <x v="231"/>
    <x v="7"/>
    <n v="782510"/>
  </r>
  <r>
    <x v="231"/>
    <x v="8"/>
    <n v="803841"/>
  </r>
  <r>
    <x v="231"/>
    <x v="9"/>
    <n v="825021"/>
  </r>
  <r>
    <x v="231"/>
    <x v="10"/>
    <n v="844954"/>
  </r>
  <r>
    <x v="231"/>
    <x v="11"/>
    <n v="863152"/>
  </r>
  <r>
    <x v="231"/>
    <x v="12"/>
    <n v="880204"/>
  </r>
  <r>
    <x v="231"/>
    <x v="13"/>
    <n v="896811"/>
  </r>
  <r>
    <x v="231"/>
    <x v="14"/>
    <n v="912973"/>
  </r>
  <r>
    <x v="231"/>
    <x v="15"/>
    <n v="928432"/>
  </r>
  <r>
    <x v="231"/>
    <x v="16"/>
    <n v="942947"/>
  </r>
  <r>
    <x v="231"/>
    <x v="17"/>
    <n v="956430"/>
  </r>
  <r>
    <x v="231"/>
    <x v="18"/>
    <n v="969009"/>
  </r>
  <r>
    <x v="231"/>
    <x v="19"/>
    <n v="980714"/>
  </r>
  <r>
    <x v="231"/>
    <x v="20"/>
    <n v="991482"/>
  </r>
  <r>
    <x v="231"/>
    <x v="21"/>
    <n v="1002589"/>
  </r>
  <r>
    <x v="231"/>
    <x v="22"/>
    <n v="1014927"/>
  </r>
  <r>
    <x v="231"/>
    <x v="23"/>
    <n v="1027860"/>
  </r>
  <r>
    <x v="231"/>
    <x v="24"/>
    <n v="1040768"/>
  </r>
  <r>
    <x v="231"/>
    <x v="25"/>
    <n v="1053470"/>
  </r>
  <r>
    <x v="231"/>
    <x v="26"/>
    <n v="1066316"/>
  </r>
  <r>
    <x v="231"/>
    <x v="27"/>
    <n v="1079561"/>
  </r>
  <r>
    <x v="231"/>
    <x v="28"/>
    <n v="1093393"/>
  </r>
  <r>
    <x v="231"/>
    <x v="29"/>
    <n v="1107651"/>
  </r>
  <r>
    <x v="231"/>
    <x v="30"/>
    <n v="1121749"/>
  </r>
  <r>
    <x v="231"/>
    <x v="31"/>
    <n v="1135140"/>
  </r>
  <r>
    <x v="231"/>
    <x v="32"/>
    <n v="1147932"/>
  </r>
  <r>
    <x v="231"/>
    <x v="33"/>
    <n v="1160537"/>
  </r>
  <r>
    <x v="231"/>
    <x v="34"/>
    <n v="1172985"/>
  </r>
  <r>
    <x v="231"/>
    <x v="35"/>
    <n v="1187369"/>
  </r>
  <r>
    <x v="231"/>
    <x v="36"/>
    <n v="1203132"/>
  </r>
  <r>
    <x v="231"/>
    <x v="37"/>
    <n v="1217366"/>
  </r>
  <r>
    <x v="231"/>
    <x v="38"/>
    <n v="1230069"/>
  </r>
  <r>
    <x v="231"/>
    <x v="39"/>
    <n v="1241605"/>
  </r>
  <r>
    <x v="231"/>
    <x v="40"/>
    <n v="1252214"/>
  </r>
  <r>
    <x v="231"/>
    <x v="41"/>
    <n v="1262175"/>
  </r>
  <r>
    <x v="231"/>
    <x v="42"/>
    <n v="1271682"/>
  </r>
  <r>
    <x v="231"/>
    <x v="43"/>
    <n v="1280473"/>
  </r>
  <r>
    <x v="231"/>
    <x v="44"/>
    <n v="1288353"/>
  </r>
  <r>
    <x v="231"/>
    <x v="45"/>
    <n v="1295166"/>
  </r>
  <r>
    <x v="231"/>
    <x v="46"/>
    <n v="1300937"/>
  </r>
  <r>
    <x v="231"/>
    <x v="47"/>
    <n v="1305837"/>
  </r>
  <r>
    <x v="231"/>
    <x v="48"/>
    <n v="1310225"/>
  </r>
  <r>
    <x v="231"/>
    <x v="49"/>
    <n v="1314711"/>
  </r>
  <r>
    <x v="231"/>
    <x v="50"/>
    <n v="1319781"/>
  </r>
  <r>
    <x v="231"/>
    <x v="51"/>
    <n v="1325573"/>
  </r>
  <r>
    <x v="231"/>
    <x v="52"/>
    <n v="1332017"/>
  </r>
  <r>
    <x v="231"/>
    <x v="53"/>
    <n v="1338719"/>
  </r>
  <r>
    <x v="231"/>
    <x v="54"/>
    <n v="1345386"/>
  </r>
  <r>
    <x v="231"/>
    <x v="55"/>
    <n v="1352040"/>
  </r>
  <r>
    <x v="231"/>
    <x v="56"/>
    <n v="1358706"/>
  </r>
  <r>
    <x v="231"/>
    <x v="57"/>
    <n v="1365382"/>
  </r>
  <r>
    <x v="231"/>
    <x v="58"/>
    <n v="1372090"/>
  </r>
  <r>
    <x v="231"/>
    <x v="59"/>
    <n v="1379056"/>
  </r>
  <r>
    <x v="231"/>
    <x v="60"/>
    <n v="1386657"/>
  </r>
  <r>
    <x v="231"/>
    <x v="61"/>
    <n v="1394990"/>
  </r>
  <r>
    <x v="231"/>
    <x v="62"/>
    <n v="1403815"/>
  </r>
  <r>
    <x v="231"/>
    <x v="63"/>
    <n v="1412658"/>
  </r>
  <r>
    <x v="231"/>
    <x v="64"/>
    <n v="1421135"/>
  </r>
  <r>
    <x v="231"/>
    <x v="65"/>
    <n v="1429189"/>
  </r>
  <r>
    <x v="231"/>
    <x v="66"/>
    <n v="1437030"/>
  </r>
  <r>
    <x v="231"/>
    <x v="67"/>
    <n v="1445265"/>
  </r>
  <r>
    <x v="231"/>
    <x v="68"/>
    <n v="1470522"/>
  </r>
  <r>
    <x v="231"/>
    <x v="69"/>
    <n v="1484898"/>
  </r>
  <r>
    <x v="231"/>
    <x v="70"/>
    <n v="1481026"/>
  </r>
  <r>
    <x v="231"/>
    <x v="71"/>
    <n v="1487715"/>
  </r>
  <r>
    <x v="231"/>
    <x v="72"/>
    <n v="1495922"/>
  </r>
  <r>
    <x v="231"/>
    <x v="73"/>
    <n v="1502936"/>
  </r>
  <r>
    <x v="232"/>
    <x v="0"/>
    <n v="3608996"/>
  </r>
  <r>
    <x v="232"/>
    <x v="1"/>
    <n v="3682102"/>
  </r>
  <r>
    <x v="232"/>
    <x v="2"/>
    <n v="3758191"/>
  </r>
  <r>
    <x v="232"/>
    <x v="3"/>
    <n v="3837404"/>
  </r>
  <r>
    <x v="232"/>
    <x v="4"/>
    <n v="3919527"/>
  </r>
  <r>
    <x v="232"/>
    <x v="5"/>
    <n v="4005134"/>
  </r>
  <r>
    <x v="232"/>
    <x v="6"/>
    <n v="4082608"/>
  </r>
  <r>
    <x v="232"/>
    <x v="7"/>
    <n v="4136609"/>
  </r>
  <r>
    <x v="232"/>
    <x v="8"/>
    <n v="4177718"/>
  </r>
  <r>
    <x v="232"/>
    <x v="9"/>
    <n v="4220907"/>
  </r>
  <r>
    <x v="232"/>
    <x v="10"/>
    <n v="4267298"/>
  </r>
  <r>
    <x v="232"/>
    <x v="11"/>
    <n v="4316281"/>
  </r>
  <r>
    <x v="232"/>
    <x v="12"/>
    <n v="4369138"/>
  </r>
  <r>
    <x v="232"/>
    <x v="13"/>
    <n v="4427132"/>
  </r>
  <r>
    <x v="232"/>
    <x v="14"/>
    <n v="4489874"/>
  </r>
  <r>
    <x v="232"/>
    <x v="15"/>
    <n v="4561393"/>
  </r>
  <r>
    <x v="232"/>
    <x v="16"/>
    <n v="4652293"/>
  </r>
  <r>
    <x v="232"/>
    <x v="17"/>
    <n v="4760975"/>
  </r>
  <r>
    <x v="232"/>
    <x v="18"/>
    <n v="4879907"/>
  </r>
  <r>
    <x v="232"/>
    <x v="19"/>
    <n v="5004696"/>
  </r>
  <r>
    <x v="232"/>
    <x v="20"/>
    <n v="5131394"/>
  </r>
  <r>
    <x v="232"/>
    <x v="21"/>
    <n v="5261659"/>
  </r>
  <r>
    <x v="232"/>
    <x v="22"/>
    <n v="5396564"/>
  </r>
  <r>
    <x v="232"/>
    <x v="23"/>
    <n v="5537243"/>
  </r>
  <r>
    <x v="232"/>
    <x v="24"/>
    <n v="5684685"/>
  </r>
  <r>
    <x v="232"/>
    <x v="25"/>
    <n v="5839265"/>
  </r>
  <r>
    <x v="232"/>
    <x v="26"/>
    <n v="5996993"/>
  </r>
  <r>
    <x v="232"/>
    <x v="27"/>
    <n v="6155926"/>
  </r>
  <r>
    <x v="232"/>
    <x v="28"/>
    <n v="6309392"/>
  </r>
  <r>
    <x v="232"/>
    <x v="29"/>
    <n v="6456418"/>
  </r>
  <r>
    <x v="232"/>
    <x v="30"/>
    <n v="6606195"/>
  </r>
  <r>
    <x v="232"/>
    <x v="31"/>
    <n v="6758293"/>
  </r>
  <r>
    <x v="232"/>
    <x v="32"/>
    <n v="6908648"/>
  </r>
  <r>
    <x v="232"/>
    <x v="33"/>
    <n v="7053799"/>
  </r>
  <r>
    <x v="232"/>
    <x v="34"/>
    <n v="7220050"/>
  </r>
  <r>
    <x v="232"/>
    <x v="35"/>
    <n v="7409907"/>
  </r>
  <r>
    <x v="232"/>
    <x v="36"/>
    <n v="7600300"/>
  </r>
  <r>
    <x v="232"/>
    <x v="37"/>
    <n v="7789990"/>
  </r>
  <r>
    <x v="232"/>
    <x v="38"/>
    <n v="7974447"/>
  </r>
  <r>
    <x v="232"/>
    <x v="39"/>
    <n v="8151665"/>
  </r>
  <r>
    <x v="232"/>
    <x v="40"/>
    <n v="8324509"/>
  </r>
  <r>
    <x v="232"/>
    <x v="41"/>
    <n v="8501827"/>
  </r>
  <r>
    <x v="232"/>
    <x v="42"/>
    <n v="8682509"/>
  </r>
  <r>
    <x v="232"/>
    <x v="43"/>
    <n v="8857916"/>
  </r>
  <r>
    <x v="232"/>
    <x v="44"/>
    <n v="9018446"/>
  </r>
  <r>
    <x v="232"/>
    <x v="45"/>
    <n v="9161263"/>
  </r>
  <r>
    <x v="232"/>
    <x v="46"/>
    <n v="9294433"/>
  </r>
  <r>
    <x v="232"/>
    <x v="47"/>
    <n v="9421273"/>
  </r>
  <r>
    <x v="232"/>
    <x v="48"/>
    <n v="9541671"/>
  </r>
  <r>
    <x v="232"/>
    <x v="49"/>
    <n v="9655966"/>
  </r>
  <r>
    <x v="232"/>
    <x v="50"/>
    <n v="9764940"/>
  </r>
  <r>
    <x v="232"/>
    <x v="51"/>
    <n v="9869680"/>
  </r>
  <r>
    <x v="232"/>
    <x v="52"/>
    <n v="9971522"/>
  </r>
  <r>
    <x v="232"/>
    <x v="53"/>
    <n v="10071637"/>
  </r>
  <r>
    <x v="232"/>
    <x v="54"/>
    <n v="10166169"/>
  </r>
  <r>
    <x v="232"/>
    <x v="55"/>
    <n v="10255475"/>
  </r>
  <r>
    <x v="232"/>
    <x v="56"/>
    <n v="10346408"/>
  </r>
  <r>
    <x v="232"/>
    <x v="57"/>
    <n v="10441705"/>
  </r>
  <r>
    <x v="232"/>
    <x v="58"/>
    <n v="10542637"/>
  </r>
  <r>
    <x v="232"/>
    <x v="59"/>
    <n v="10650682"/>
  </r>
  <r>
    <x v="232"/>
    <x v="60"/>
    <n v="10765982"/>
  </r>
  <r>
    <x v="232"/>
    <x v="61"/>
    <n v="10886041"/>
  </r>
  <r>
    <x v="232"/>
    <x v="62"/>
    <n v="11009650"/>
  </r>
  <r>
    <x v="232"/>
    <x v="63"/>
    <n v="11141365"/>
  </r>
  <r>
    <x v="232"/>
    <x v="64"/>
    <n v="11274295"/>
  </r>
  <r>
    <x v="232"/>
    <x v="65"/>
    <n v="11402270"/>
  </r>
  <r>
    <x v="232"/>
    <x v="66"/>
    <n v="11528676"/>
  </r>
  <r>
    <x v="232"/>
    <x v="67"/>
    <n v="11650504"/>
  </r>
  <r>
    <x v="232"/>
    <x v="68"/>
    <n v="11765515"/>
  </r>
  <r>
    <x v="232"/>
    <x v="69"/>
    <n v="11875085"/>
  </r>
  <r>
    <x v="232"/>
    <x v="70"/>
    <n v="11974058"/>
  </r>
  <r>
    <x v="232"/>
    <x v="71"/>
    <n v="12048625"/>
  </r>
  <r>
    <x v="232"/>
    <x v="72"/>
    <n v="12119336"/>
  </r>
  <r>
    <x v="232"/>
    <x v="73"/>
    <n v="12200434"/>
  </r>
  <r>
    <x v="233"/>
    <x v="0"/>
    <n v="21021141"/>
  </r>
  <r>
    <x v="233"/>
    <x v="1"/>
    <n v="21643879"/>
  </r>
  <r>
    <x v="233"/>
    <x v="2"/>
    <n v="22290092"/>
  </r>
  <r>
    <x v="233"/>
    <x v="3"/>
    <n v="22958552"/>
  </r>
  <r>
    <x v="233"/>
    <x v="4"/>
    <n v="23636110"/>
  </r>
  <r>
    <x v="233"/>
    <x v="5"/>
    <n v="24310513"/>
  </r>
  <r>
    <x v="233"/>
    <x v="6"/>
    <n v="25057602"/>
  </r>
  <r>
    <x v="233"/>
    <x v="7"/>
    <n v="25880920"/>
  </r>
  <r>
    <x v="233"/>
    <x v="8"/>
    <n v="26704965"/>
  </r>
  <r>
    <x v="233"/>
    <x v="9"/>
    <n v="27526336"/>
  </r>
  <r>
    <x v="233"/>
    <x v="10"/>
    <n v="28329894"/>
  </r>
  <r>
    <x v="233"/>
    <x v="11"/>
    <n v="29119233"/>
  </r>
  <r>
    <x v="233"/>
    <x v="12"/>
    <n v="29916149"/>
  </r>
  <r>
    <x v="233"/>
    <x v="13"/>
    <n v="30726846"/>
  </r>
  <r>
    <x v="233"/>
    <x v="14"/>
    <n v="31543071"/>
  </r>
  <r>
    <x v="233"/>
    <x v="15"/>
    <n v="32345215"/>
  </r>
  <r>
    <x v="233"/>
    <x v="16"/>
    <n v="33177680"/>
  </r>
  <r>
    <x v="233"/>
    <x v="17"/>
    <n v="34050420"/>
  </r>
  <r>
    <x v="233"/>
    <x v="18"/>
    <n v="34921677"/>
  </r>
  <r>
    <x v="233"/>
    <x v="19"/>
    <n v="35787778"/>
  </r>
  <r>
    <x v="233"/>
    <x v="20"/>
    <n v="36638459"/>
  </r>
  <r>
    <x v="233"/>
    <x v="21"/>
    <n v="37518611"/>
  </r>
  <r>
    <x v="233"/>
    <x v="22"/>
    <n v="38430215"/>
  </r>
  <r>
    <x v="233"/>
    <x v="23"/>
    <n v="39329534"/>
  </r>
  <r>
    <x v="233"/>
    <x v="24"/>
    <n v="40210234"/>
  </r>
  <r>
    <x v="233"/>
    <x v="25"/>
    <n v="41053124"/>
  </r>
  <r>
    <x v="233"/>
    <x v="26"/>
    <n v="41899990"/>
  </r>
  <r>
    <x v="233"/>
    <x v="27"/>
    <n v="42773300"/>
  </r>
  <r>
    <x v="233"/>
    <x v="28"/>
    <n v="43645306"/>
  </r>
  <r>
    <x v="233"/>
    <x v="29"/>
    <n v="44510430"/>
  </r>
  <r>
    <x v="233"/>
    <x v="30"/>
    <n v="45408816"/>
  </r>
  <r>
    <x v="233"/>
    <x v="31"/>
    <n v="46321190"/>
  </r>
  <r>
    <x v="233"/>
    <x v="32"/>
    <n v="47322103"/>
  </r>
  <r>
    <x v="233"/>
    <x v="33"/>
    <n v="48447413"/>
  </r>
  <r>
    <x v="233"/>
    <x v="34"/>
    <n v="49574064"/>
  </r>
  <r>
    <x v="233"/>
    <x v="35"/>
    <n v="50687118"/>
  </r>
  <r>
    <x v="233"/>
    <x v="36"/>
    <n v="51777769"/>
  </r>
  <r>
    <x v="233"/>
    <x v="37"/>
    <n v="52843669"/>
  </r>
  <r>
    <x v="233"/>
    <x v="38"/>
    <n v="53909627"/>
  </r>
  <r>
    <x v="233"/>
    <x v="39"/>
    <n v="54976718"/>
  </r>
  <r>
    <x v="233"/>
    <x v="40"/>
    <n v="56015626"/>
  </r>
  <r>
    <x v="233"/>
    <x v="41"/>
    <n v="57009892"/>
  </r>
  <r>
    <x v="233"/>
    <x v="42"/>
    <n v="57990120"/>
  </r>
  <r>
    <x v="233"/>
    <x v="43"/>
    <n v="58999167"/>
  </r>
  <r>
    <x v="233"/>
    <x v="44"/>
    <n v="60033831"/>
  </r>
  <r>
    <x v="233"/>
    <x v="45"/>
    <n v="61024501"/>
  </r>
  <r>
    <x v="233"/>
    <x v="46"/>
    <n v="61951134"/>
  </r>
  <r>
    <x v="233"/>
    <x v="47"/>
    <n v="62852969"/>
  </r>
  <r>
    <x v="233"/>
    <x v="48"/>
    <n v="63734384"/>
  </r>
  <r>
    <x v="233"/>
    <x v="49"/>
    <n v="64591916"/>
  </r>
  <r>
    <x v="233"/>
    <x v="50"/>
    <n v="65425958"/>
  </r>
  <r>
    <x v="233"/>
    <x v="51"/>
    <n v="66245126"/>
  </r>
  <r>
    <x v="233"/>
    <x v="52"/>
    <n v="67048793"/>
  </r>
  <r>
    <x v="233"/>
    <x v="53"/>
    <n v="67831736"/>
  </r>
  <r>
    <x v="233"/>
    <x v="54"/>
    <n v="68592621"/>
  </r>
  <r>
    <x v="233"/>
    <x v="55"/>
    <n v="69329555"/>
  </r>
  <r>
    <x v="233"/>
    <x v="56"/>
    <n v="70045352"/>
  </r>
  <r>
    <x v="233"/>
    <x v="57"/>
    <n v="70750595"/>
  </r>
  <r>
    <x v="233"/>
    <x v="58"/>
    <n v="71562344"/>
  </r>
  <r>
    <x v="233"/>
    <x v="59"/>
    <n v="72464845"/>
  </r>
  <r>
    <x v="233"/>
    <x v="60"/>
    <n v="73346766"/>
  </r>
  <r>
    <x v="233"/>
    <x v="61"/>
    <n v="74215200"/>
  </r>
  <r>
    <x v="233"/>
    <x v="62"/>
    <n v="75197195"/>
  </r>
  <r>
    <x v="233"/>
    <x v="63"/>
    <n v="76403032"/>
  </r>
  <r>
    <x v="233"/>
    <x v="64"/>
    <n v="78036154"/>
  </r>
  <r>
    <x v="233"/>
    <x v="65"/>
    <n v="80014221"/>
  </r>
  <r>
    <x v="233"/>
    <x v="66"/>
    <n v="81652086"/>
  </r>
  <r>
    <x v="233"/>
    <x v="67"/>
    <n v="83083668"/>
  </r>
  <r>
    <x v="233"/>
    <x v="68"/>
    <n v="84415966"/>
  </r>
  <r>
    <x v="233"/>
    <x v="69"/>
    <n v="85357671"/>
  </r>
  <r>
    <x v="233"/>
    <x v="70"/>
    <n v="86091691"/>
  </r>
  <r>
    <x v="233"/>
    <x v="71"/>
    <n v="86686255"/>
  </r>
  <r>
    <x v="233"/>
    <x v="72"/>
    <n v="87058470"/>
  </r>
  <r>
    <x v="233"/>
    <x v="73"/>
    <n v="87270503"/>
  </r>
  <r>
    <x v="234"/>
    <x v="0"/>
    <n v="1269181"/>
  </r>
  <r>
    <x v="234"/>
    <x v="1"/>
    <n v="1294082"/>
  </r>
  <r>
    <x v="234"/>
    <x v="2"/>
    <n v="1320541"/>
  </r>
  <r>
    <x v="234"/>
    <x v="3"/>
    <n v="1349676"/>
  </r>
  <r>
    <x v="234"/>
    <x v="4"/>
    <n v="1382364"/>
  </r>
  <r>
    <x v="234"/>
    <x v="5"/>
    <n v="1418174"/>
  </r>
  <r>
    <x v="234"/>
    <x v="6"/>
    <n v="1457212"/>
  </r>
  <r>
    <x v="234"/>
    <x v="7"/>
    <n v="1499563"/>
  </r>
  <r>
    <x v="234"/>
    <x v="8"/>
    <n v="1545183"/>
  </r>
  <r>
    <x v="234"/>
    <x v="9"/>
    <n v="1593425"/>
  </r>
  <r>
    <x v="234"/>
    <x v="10"/>
    <n v="1643463"/>
  </r>
  <r>
    <x v="234"/>
    <x v="11"/>
    <n v="1695406"/>
  </r>
  <r>
    <x v="234"/>
    <x v="12"/>
    <n v="1749224"/>
  </r>
  <r>
    <x v="234"/>
    <x v="13"/>
    <n v="1804266"/>
  </r>
  <r>
    <x v="234"/>
    <x v="14"/>
    <n v="1860002"/>
  </r>
  <r>
    <x v="234"/>
    <x v="15"/>
    <n v="1915919"/>
  </r>
  <r>
    <x v="234"/>
    <x v="16"/>
    <n v="1971745"/>
  </r>
  <r>
    <x v="234"/>
    <x v="17"/>
    <n v="2027401"/>
  </r>
  <r>
    <x v="234"/>
    <x v="18"/>
    <n v="2083076"/>
  </r>
  <r>
    <x v="234"/>
    <x v="19"/>
    <n v="2139032"/>
  </r>
  <r>
    <x v="234"/>
    <x v="20"/>
    <n v="2195615"/>
  </r>
  <r>
    <x v="234"/>
    <x v="21"/>
    <n v="2253124"/>
  </r>
  <r>
    <x v="234"/>
    <x v="22"/>
    <n v="2311432"/>
  </r>
  <r>
    <x v="234"/>
    <x v="23"/>
    <n v="2370918"/>
  </r>
  <r>
    <x v="234"/>
    <x v="24"/>
    <n v="2432030"/>
  </r>
  <r>
    <x v="234"/>
    <x v="25"/>
    <n v="2494574"/>
  </r>
  <r>
    <x v="234"/>
    <x v="26"/>
    <n v="2558526"/>
  </r>
  <r>
    <x v="234"/>
    <x v="27"/>
    <n v="2623947"/>
  </r>
  <r>
    <x v="234"/>
    <x v="28"/>
    <n v="2691096"/>
  </r>
  <r>
    <x v="234"/>
    <x v="29"/>
    <n v="2760362"/>
  </r>
  <r>
    <x v="234"/>
    <x v="30"/>
    <n v="2832201"/>
  </r>
  <r>
    <x v="234"/>
    <x v="31"/>
    <n v="2907194"/>
  </r>
  <r>
    <x v="234"/>
    <x v="32"/>
    <n v="2985567"/>
  </r>
  <r>
    <x v="234"/>
    <x v="33"/>
    <n v="3067535"/>
  </r>
  <r>
    <x v="234"/>
    <x v="34"/>
    <n v="3154080"/>
  </r>
  <r>
    <x v="234"/>
    <x v="35"/>
    <n v="3247542"/>
  </r>
  <r>
    <x v="234"/>
    <x v="36"/>
    <n v="3347814"/>
  </r>
  <r>
    <x v="234"/>
    <x v="37"/>
    <n v="3452736"/>
  </r>
  <r>
    <x v="234"/>
    <x v="38"/>
    <n v="3559364"/>
  </r>
  <r>
    <x v="234"/>
    <x v="39"/>
    <n v="3662465"/>
  </r>
  <r>
    <x v="234"/>
    <x v="40"/>
    <n v="3760561"/>
  </r>
  <r>
    <x v="234"/>
    <x v="41"/>
    <n v="3855900"/>
  </r>
  <r>
    <x v="234"/>
    <x v="42"/>
    <n v="3944689"/>
  </r>
  <r>
    <x v="234"/>
    <x v="43"/>
    <n v="4032415"/>
  </r>
  <r>
    <x v="234"/>
    <x v="44"/>
    <n v="4116662"/>
  </r>
  <r>
    <x v="234"/>
    <x v="45"/>
    <n v="4191210"/>
  </r>
  <r>
    <x v="234"/>
    <x v="46"/>
    <n v="4263817"/>
  </r>
  <r>
    <x v="234"/>
    <x v="47"/>
    <n v="4336733"/>
  </r>
  <r>
    <x v="234"/>
    <x v="48"/>
    <n v="4410512"/>
  </r>
  <r>
    <x v="234"/>
    <x v="49"/>
    <n v="4492174"/>
  </r>
  <r>
    <x v="234"/>
    <x v="50"/>
    <n v="4582676"/>
  </r>
  <r>
    <x v="234"/>
    <x v="51"/>
    <n v="4675414"/>
  </r>
  <r>
    <x v="234"/>
    <x v="52"/>
    <n v="4769472"/>
  </r>
  <r>
    <x v="234"/>
    <x v="53"/>
    <n v="4863871"/>
  </r>
  <r>
    <x v="234"/>
    <x v="54"/>
    <n v="4958093"/>
  </r>
  <r>
    <x v="234"/>
    <x v="55"/>
    <n v="5052259"/>
  </r>
  <r>
    <x v="234"/>
    <x v="56"/>
    <n v="5147104"/>
  </r>
  <r>
    <x v="234"/>
    <x v="57"/>
    <n v="5244047"/>
  </r>
  <r>
    <x v="234"/>
    <x v="58"/>
    <n v="5345034"/>
  </r>
  <r>
    <x v="234"/>
    <x v="59"/>
    <n v="5451596"/>
  </r>
  <r>
    <x v="234"/>
    <x v="60"/>
    <n v="5564355"/>
  </r>
  <r>
    <x v="234"/>
    <x v="61"/>
    <n v="5683413"/>
  </r>
  <r>
    <x v="234"/>
    <x v="62"/>
    <n v="5808547"/>
  </r>
  <r>
    <x v="234"/>
    <x v="63"/>
    <n v="5939347"/>
  </r>
  <r>
    <x v="234"/>
    <x v="64"/>
    <n v="6075286"/>
  </r>
  <r>
    <x v="234"/>
    <x v="65"/>
    <n v="6215775"/>
  </r>
  <r>
    <x v="234"/>
    <x v="66"/>
    <n v="6360041"/>
  </r>
  <r>
    <x v="234"/>
    <x v="67"/>
    <n v="6507065"/>
  </r>
  <r>
    <x v="234"/>
    <x v="68"/>
    <n v="6655523"/>
  </r>
  <r>
    <x v="234"/>
    <x v="69"/>
    <n v="6803942"/>
  </r>
  <r>
    <x v="234"/>
    <x v="70"/>
    <n v="6949915"/>
  </r>
  <r>
    <x v="234"/>
    <x v="71"/>
    <n v="7092041"/>
  </r>
  <r>
    <x v="234"/>
    <x v="72"/>
    <n v="7230198"/>
  </r>
  <r>
    <x v="234"/>
    <x v="73"/>
    <n v="7364437"/>
  </r>
  <r>
    <x v="235"/>
    <x v="0"/>
    <n v="5059"/>
  </r>
  <r>
    <x v="235"/>
    <x v="1"/>
    <n v="5076"/>
  </r>
  <r>
    <x v="235"/>
    <x v="2"/>
    <n v="5038"/>
  </r>
  <r>
    <x v="235"/>
    <x v="3"/>
    <n v="5008"/>
  </r>
  <r>
    <x v="235"/>
    <x v="4"/>
    <n v="5049"/>
  </r>
  <r>
    <x v="235"/>
    <x v="5"/>
    <n v="5157"/>
  </r>
  <r>
    <x v="235"/>
    <x v="6"/>
    <n v="5271"/>
  </r>
  <r>
    <x v="235"/>
    <x v="7"/>
    <n v="5383"/>
  </r>
  <r>
    <x v="235"/>
    <x v="8"/>
    <n v="5468"/>
  </r>
  <r>
    <x v="235"/>
    <x v="9"/>
    <n v="5557"/>
  </r>
  <r>
    <x v="235"/>
    <x v="10"/>
    <n v="5620"/>
  </r>
  <r>
    <x v="235"/>
    <x v="11"/>
    <n v="5643"/>
  </r>
  <r>
    <x v="235"/>
    <x v="12"/>
    <n v="5657"/>
  </r>
  <r>
    <x v="235"/>
    <x v="13"/>
    <n v="5674"/>
  </r>
  <r>
    <x v="235"/>
    <x v="14"/>
    <n v="5681"/>
  </r>
  <r>
    <x v="235"/>
    <x v="15"/>
    <n v="5683"/>
  </r>
  <r>
    <x v="235"/>
    <x v="16"/>
    <n v="5675"/>
  </r>
  <r>
    <x v="235"/>
    <x v="17"/>
    <n v="5684"/>
  </r>
  <r>
    <x v="235"/>
    <x v="18"/>
    <n v="5679"/>
  </r>
  <r>
    <x v="235"/>
    <x v="19"/>
    <n v="5674"/>
  </r>
  <r>
    <x v="235"/>
    <x v="20"/>
    <n v="5686"/>
  </r>
  <r>
    <x v="235"/>
    <x v="21"/>
    <n v="5773"/>
  </r>
  <r>
    <x v="235"/>
    <x v="22"/>
    <n v="5936"/>
  </r>
  <r>
    <x v="235"/>
    <x v="23"/>
    <n v="6112"/>
  </r>
  <r>
    <x v="235"/>
    <x v="24"/>
    <n v="6296"/>
  </r>
  <r>
    <x v="235"/>
    <x v="25"/>
    <n v="6486"/>
  </r>
  <r>
    <x v="235"/>
    <x v="26"/>
    <n v="6677"/>
  </r>
  <r>
    <x v="235"/>
    <x v="27"/>
    <n v="6885"/>
  </r>
  <r>
    <x v="235"/>
    <x v="28"/>
    <n v="7105"/>
  </r>
  <r>
    <x v="235"/>
    <x v="29"/>
    <n v="7327"/>
  </r>
  <r>
    <x v="235"/>
    <x v="30"/>
    <n v="7584"/>
  </r>
  <r>
    <x v="235"/>
    <x v="31"/>
    <n v="7927"/>
  </r>
  <r>
    <x v="235"/>
    <x v="32"/>
    <n v="8316"/>
  </r>
  <r>
    <x v="235"/>
    <x v="33"/>
    <n v="8722"/>
  </r>
  <r>
    <x v="235"/>
    <x v="34"/>
    <n v="9127"/>
  </r>
  <r>
    <x v="235"/>
    <x v="35"/>
    <n v="9545"/>
  </r>
  <r>
    <x v="235"/>
    <x v="36"/>
    <n v="9961"/>
  </r>
  <r>
    <x v="235"/>
    <x v="37"/>
    <n v="10384"/>
  </r>
  <r>
    <x v="235"/>
    <x v="38"/>
    <n v="10800"/>
  </r>
  <r>
    <x v="235"/>
    <x v="39"/>
    <n v="11212"/>
  </r>
  <r>
    <x v="235"/>
    <x v="40"/>
    <n v="11707"/>
  </r>
  <r>
    <x v="235"/>
    <x v="41"/>
    <n v="12328"/>
  </r>
  <r>
    <x v="235"/>
    <x v="42"/>
    <n v="12989"/>
  </r>
  <r>
    <x v="235"/>
    <x v="43"/>
    <n v="13668"/>
  </r>
  <r>
    <x v="235"/>
    <x v="44"/>
    <n v="14367"/>
  </r>
  <r>
    <x v="235"/>
    <x v="45"/>
    <n v="15072"/>
  </r>
  <r>
    <x v="235"/>
    <x v="46"/>
    <n v="15784"/>
  </r>
  <r>
    <x v="235"/>
    <x v="47"/>
    <n v="16504"/>
  </r>
  <r>
    <x v="235"/>
    <x v="48"/>
    <n v="17236"/>
  </r>
  <r>
    <x v="235"/>
    <x v="49"/>
    <n v="17980"/>
  </r>
  <r>
    <x v="235"/>
    <x v="50"/>
    <n v="18754"/>
  </r>
  <r>
    <x v="235"/>
    <x v="51"/>
    <n v="19602"/>
  </r>
  <r>
    <x v="235"/>
    <x v="52"/>
    <n v="20619"/>
  </r>
  <r>
    <x v="235"/>
    <x v="53"/>
    <n v="21749"/>
  </r>
  <r>
    <x v="235"/>
    <x v="54"/>
    <n v="22879"/>
  </r>
  <r>
    <x v="235"/>
    <x v="55"/>
    <n v="24011"/>
  </r>
  <r>
    <x v="235"/>
    <x v="56"/>
    <n v="25145"/>
  </r>
  <r>
    <x v="235"/>
    <x v="57"/>
    <n v="26289"/>
  </r>
  <r>
    <x v="235"/>
    <x v="58"/>
    <n v="27452"/>
  </r>
  <r>
    <x v="235"/>
    <x v="59"/>
    <n v="28609"/>
  </r>
  <r>
    <x v="235"/>
    <x v="60"/>
    <n v="29762"/>
  </r>
  <r>
    <x v="235"/>
    <x v="61"/>
    <n v="30870"/>
  </r>
  <r>
    <x v="235"/>
    <x v="62"/>
    <n v="32152"/>
  </r>
  <r>
    <x v="235"/>
    <x v="63"/>
    <n v="33675"/>
  </r>
  <r>
    <x v="235"/>
    <x v="64"/>
    <n v="35077"/>
  </r>
  <r>
    <x v="235"/>
    <x v="65"/>
    <n v="36632"/>
  </r>
  <r>
    <x v="235"/>
    <x v="66"/>
    <n v="38342"/>
  </r>
  <r>
    <x v="235"/>
    <x v="67"/>
    <n v="39928"/>
  </r>
  <r>
    <x v="235"/>
    <x v="68"/>
    <n v="41579"/>
  </r>
  <r>
    <x v="235"/>
    <x v="69"/>
    <n v="43190"/>
  </r>
  <r>
    <x v="235"/>
    <x v="70"/>
    <n v="44404"/>
  </r>
  <r>
    <x v="235"/>
    <x v="71"/>
    <n v="45260"/>
  </r>
  <r>
    <x v="235"/>
    <x v="72"/>
    <n v="45869"/>
  </r>
  <r>
    <x v="235"/>
    <x v="73"/>
    <n v="46219"/>
  </r>
  <r>
    <x v="236"/>
    <x v="0"/>
    <n v="4784"/>
  </r>
  <r>
    <x v="236"/>
    <x v="1"/>
    <n v="4947"/>
  </r>
  <r>
    <x v="236"/>
    <x v="2"/>
    <n v="5072"/>
  </r>
  <r>
    <x v="236"/>
    <x v="3"/>
    <n v="5198"/>
  </r>
  <r>
    <x v="236"/>
    <x v="4"/>
    <n v="5292"/>
  </r>
  <r>
    <x v="236"/>
    <x v="5"/>
    <n v="5361"/>
  </r>
  <r>
    <x v="236"/>
    <x v="6"/>
    <n v="5408"/>
  </r>
  <r>
    <x v="236"/>
    <x v="7"/>
    <n v="5455"/>
  </r>
  <r>
    <x v="236"/>
    <x v="8"/>
    <n v="5517"/>
  </r>
  <r>
    <x v="236"/>
    <x v="9"/>
    <n v="5577"/>
  </r>
  <r>
    <x v="236"/>
    <x v="10"/>
    <n v="5619"/>
  </r>
  <r>
    <x v="236"/>
    <x v="11"/>
    <n v="5669"/>
  </r>
  <r>
    <x v="236"/>
    <x v="12"/>
    <n v="5721"/>
  </r>
  <r>
    <x v="236"/>
    <x v="13"/>
    <n v="5773"/>
  </r>
  <r>
    <x v="236"/>
    <x v="14"/>
    <n v="5771"/>
  </r>
  <r>
    <x v="236"/>
    <x v="15"/>
    <n v="5731"/>
  </r>
  <r>
    <x v="236"/>
    <x v="16"/>
    <n v="5705"/>
  </r>
  <r>
    <x v="236"/>
    <x v="17"/>
    <n v="5674"/>
  </r>
  <r>
    <x v="236"/>
    <x v="18"/>
    <n v="5644"/>
  </r>
  <r>
    <x v="236"/>
    <x v="19"/>
    <n v="5653"/>
  </r>
  <r>
    <x v="236"/>
    <x v="20"/>
    <n v="5684"/>
  </r>
  <r>
    <x v="236"/>
    <x v="21"/>
    <n v="5704"/>
  </r>
  <r>
    <x v="236"/>
    <x v="22"/>
    <n v="5712"/>
  </r>
  <r>
    <x v="236"/>
    <x v="23"/>
    <n v="5704"/>
  </r>
  <r>
    <x v="236"/>
    <x v="24"/>
    <n v="5844"/>
  </r>
  <r>
    <x v="236"/>
    <x v="25"/>
    <n v="6133"/>
  </r>
  <r>
    <x v="236"/>
    <x v="26"/>
    <n v="6427"/>
  </r>
  <r>
    <x v="236"/>
    <x v="27"/>
    <n v="6708"/>
  </r>
  <r>
    <x v="236"/>
    <x v="28"/>
    <n v="6980"/>
  </r>
  <r>
    <x v="236"/>
    <x v="29"/>
    <n v="7207"/>
  </r>
  <r>
    <x v="236"/>
    <x v="30"/>
    <n v="7387"/>
  </r>
  <r>
    <x v="236"/>
    <x v="31"/>
    <n v="7545"/>
  </r>
  <r>
    <x v="236"/>
    <x v="32"/>
    <n v="7686"/>
  </r>
  <r>
    <x v="236"/>
    <x v="33"/>
    <n v="7809"/>
  </r>
  <r>
    <x v="236"/>
    <x v="34"/>
    <n v="7926"/>
  </r>
  <r>
    <x v="236"/>
    <x v="35"/>
    <n v="8068"/>
  </r>
  <r>
    <x v="236"/>
    <x v="36"/>
    <n v="8237"/>
  </r>
  <r>
    <x v="236"/>
    <x v="37"/>
    <n v="8393"/>
  </r>
  <r>
    <x v="236"/>
    <x v="38"/>
    <n v="8539"/>
  </r>
  <r>
    <x v="236"/>
    <x v="39"/>
    <n v="8685"/>
  </r>
  <r>
    <x v="236"/>
    <x v="40"/>
    <n v="8821"/>
  </r>
  <r>
    <x v="236"/>
    <x v="41"/>
    <n v="8952"/>
  </r>
  <r>
    <x v="236"/>
    <x v="42"/>
    <n v="9060"/>
  </r>
  <r>
    <x v="236"/>
    <x v="43"/>
    <n v="9146"/>
  </r>
  <r>
    <x v="236"/>
    <x v="44"/>
    <n v="9231"/>
  </r>
  <r>
    <x v="236"/>
    <x v="45"/>
    <n v="9299"/>
  </r>
  <r>
    <x v="236"/>
    <x v="46"/>
    <n v="9363"/>
  </r>
  <r>
    <x v="236"/>
    <x v="47"/>
    <n v="9423"/>
  </r>
  <r>
    <x v="236"/>
    <x v="48"/>
    <n v="9465"/>
  </r>
  <r>
    <x v="236"/>
    <x v="49"/>
    <n v="9518"/>
  </r>
  <r>
    <x v="236"/>
    <x v="50"/>
    <n v="9566"/>
  </r>
  <r>
    <x v="236"/>
    <x v="51"/>
    <n v="9608"/>
  </r>
  <r>
    <x v="236"/>
    <x v="52"/>
    <n v="9645"/>
  </r>
  <r>
    <x v="236"/>
    <x v="53"/>
    <n v="9715"/>
  </r>
  <r>
    <x v="236"/>
    <x v="54"/>
    <n v="9839"/>
  </r>
  <r>
    <x v="236"/>
    <x v="55"/>
    <n v="9964"/>
  </r>
  <r>
    <x v="236"/>
    <x v="56"/>
    <n v="10078"/>
  </r>
  <r>
    <x v="236"/>
    <x v="57"/>
    <n v="10204"/>
  </r>
  <r>
    <x v="236"/>
    <x v="58"/>
    <n v="10344"/>
  </r>
  <r>
    <x v="236"/>
    <x v="59"/>
    <n v="10478"/>
  </r>
  <r>
    <x v="236"/>
    <x v="60"/>
    <n v="10635"/>
  </r>
  <r>
    <x v="236"/>
    <x v="61"/>
    <n v="10804"/>
  </r>
  <r>
    <x v="236"/>
    <x v="62"/>
    <n v="10960"/>
  </r>
  <r>
    <x v="236"/>
    <x v="63"/>
    <n v="11027"/>
  </r>
  <r>
    <x v="236"/>
    <x v="64"/>
    <n v="11007"/>
  </r>
  <r>
    <x v="236"/>
    <x v="65"/>
    <n v="10984"/>
  </r>
  <r>
    <x v="236"/>
    <x v="66"/>
    <n v="10950"/>
  </r>
  <r>
    <x v="236"/>
    <x v="67"/>
    <n v="10892"/>
  </r>
  <r>
    <x v="236"/>
    <x v="68"/>
    <n v="10775"/>
  </r>
  <r>
    <x v="236"/>
    <x v="69"/>
    <n v="10603"/>
  </r>
  <r>
    <x v="236"/>
    <x v="70"/>
    <n v="10423"/>
  </r>
  <r>
    <x v="236"/>
    <x v="71"/>
    <n v="10214"/>
  </r>
  <r>
    <x v="236"/>
    <x v="72"/>
    <n v="10012"/>
  </r>
  <r>
    <x v="236"/>
    <x v="73"/>
    <n v="9837"/>
  </r>
  <r>
    <x v="237"/>
    <x v="0"/>
    <n v="5750916"/>
  </r>
  <r>
    <x v="237"/>
    <x v="1"/>
    <n v="5911171"/>
  </r>
  <r>
    <x v="237"/>
    <x v="2"/>
    <n v="6077046"/>
  </r>
  <r>
    <x v="237"/>
    <x v="3"/>
    <n v="6249442"/>
  </r>
  <r>
    <x v="237"/>
    <x v="4"/>
    <n v="6428381"/>
  </r>
  <r>
    <x v="237"/>
    <x v="5"/>
    <n v="6613776"/>
  </r>
  <r>
    <x v="237"/>
    <x v="6"/>
    <n v="6805457"/>
  </r>
  <r>
    <x v="237"/>
    <x v="7"/>
    <n v="7003889"/>
  </r>
  <r>
    <x v="237"/>
    <x v="8"/>
    <n v="7209760"/>
  </r>
  <r>
    <x v="237"/>
    <x v="9"/>
    <n v="7423433"/>
  </r>
  <r>
    <x v="237"/>
    <x v="10"/>
    <n v="7640975"/>
  </r>
  <r>
    <x v="237"/>
    <x v="11"/>
    <n v="7862220"/>
  </r>
  <r>
    <x v="237"/>
    <x v="12"/>
    <n v="8092231"/>
  </r>
  <r>
    <x v="237"/>
    <x v="13"/>
    <n v="8333661"/>
  </r>
  <r>
    <x v="237"/>
    <x v="14"/>
    <n v="8586366"/>
  </r>
  <r>
    <x v="237"/>
    <x v="15"/>
    <n v="8849210"/>
  </r>
  <r>
    <x v="237"/>
    <x v="16"/>
    <n v="9122864"/>
  </r>
  <r>
    <x v="237"/>
    <x v="17"/>
    <n v="9408921"/>
  </r>
  <r>
    <x v="237"/>
    <x v="18"/>
    <n v="9708633"/>
  </r>
  <r>
    <x v="237"/>
    <x v="19"/>
    <n v="10014863"/>
  </r>
  <r>
    <x v="237"/>
    <x v="20"/>
    <n v="10321608"/>
  </r>
  <r>
    <x v="237"/>
    <x v="21"/>
    <n v="10618205"/>
  </r>
  <r>
    <x v="237"/>
    <x v="22"/>
    <n v="10885796"/>
  </r>
  <r>
    <x v="237"/>
    <x v="23"/>
    <n v="11144237"/>
  </r>
  <r>
    <x v="237"/>
    <x v="24"/>
    <n v="11424845"/>
  </r>
  <r>
    <x v="237"/>
    <x v="25"/>
    <n v="11725239"/>
  </r>
  <r>
    <x v="237"/>
    <x v="26"/>
    <n v="12037301"/>
  </r>
  <r>
    <x v="237"/>
    <x v="27"/>
    <n v="12359671"/>
  </r>
  <r>
    <x v="237"/>
    <x v="28"/>
    <n v="12692122"/>
  </r>
  <r>
    <x v="237"/>
    <x v="29"/>
    <n v="13002168"/>
  </r>
  <r>
    <x v="237"/>
    <x v="30"/>
    <n v="13275750"/>
  </r>
  <r>
    <x v="237"/>
    <x v="31"/>
    <n v="13556457"/>
  </r>
  <r>
    <x v="237"/>
    <x v="32"/>
    <n v="13873636"/>
  </r>
  <r>
    <x v="237"/>
    <x v="33"/>
    <n v="14221891"/>
  </r>
  <r>
    <x v="237"/>
    <x v="34"/>
    <n v="14607680"/>
  </r>
  <r>
    <x v="237"/>
    <x v="35"/>
    <n v="15023680"/>
  </r>
  <r>
    <x v="237"/>
    <x v="36"/>
    <n v="15467581"/>
  </r>
  <r>
    <x v="237"/>
    <x v="37"/>
    <n v="15954164"/>
  </r>
  <r>
    <x v="237"/>
    <x v="38"/>
    <n v="16470484"/>
  </r>
  <r>
    <x v="237"/>
    <x v="39"/>
    <n v="17010704"/>
  </r>
  <r>
    <x v="237"/>
    <x v="40"/>
    <n v="17569895"/>
  </r>
  <r>
    <x v="237"/>
    <x v="41"/>
    <n v="18155901"/>
  </r>
  <r>
    <x v="237"/>
    <x v="42"/>
    <n v="18785037"/>
  </r>
  <r>
    <x v="237"/>
    <x v="43"/>
    <n v="19445160"/>
  </r>
  <r>
    <x v="237"/>
    <x v="44"/>
    <n v="20108803"/>
  </r>
  <r>
    <x v="237"/>
    <x v="45"/>
    <n v="20665674"/>
  </r>
  <r>
    <x v="237"/>
    <x v="46"/>
    <n v="21231553"/>
  </r>
  <r>
    <x v="237"/>
    <x v="47"/>
    <n v="21856044"/>
  </r>
  <r>
    <x v="237"/>
    <x v="48"/>
    <n v="22515809"/>
  </r>
  <r>
    <x v="237"/>
    <x v="49"/>
    <n v="23257278"/>
  </r>
  <r>
    <x v="237"/>
    <x v="50"/>
    <n v="24000157"/>
  </r>
  <r>
    <x v="237"/>
    <x v="51"/>
    <n v="24745678"/>
  </r>
  <r>
    <x v="237"/>
    <x v="52"/>
    <n v="25532870"/>
  </r>
  <r>
    <x v="237"/>
    <x v="53"/>
    <n v="26352121"/>
  </r>
  <r>
    <x v="237"/>
    <x v="54"/>
    <n v="27154512"/>
  </r>
  <r>
    <x v="237"/>
    <x v="55"/>
    <n v="27963287"/>
  </r>
  <r>
    <x v="237"/>
    <x v="56"/>
    <n v="28794005"/>
  </r>
  <r>
    <x v="237"/>
    <x v="57"/>
    <n v="29653438"/>
  </r>
  <r>
    <x v="237"/>
    <x v="58"/>
    <n v="30539547"/>
  </r>
  <r>
    <x v="237"/>
    <x v="59"/>
    <n v="31451146"/>
  </r>
  <r>
    <x v="237"/>
    <x v="60"/>
    <n v="32390800"/>
  </r>
  <r>
    <x v="237"/>
    <x v="61"/>
    <n v="33354540"/>
  </r>
  <r>
    <x v="237"/>
    <x v="62"/>
    <n v="34337433"/>
  </r>
  <r>
    <x v="237"/>
    <x v="63"/>
    <n v="35337050"/>
  </r>
  <r>
    <x v="237"/>
    <x v="64"/>
    <n v="36395544"/>
  </r>
  <r>
    <x v="237"/>
    <x v="65"/>
    <n v="37531444"/>
  </r>
  <r>
    <x v="237"/>
    <x v="66"/>
    <n v="38799153"/>
  </r>
  <r>
    <x v="237"/>
    <x v="67"/>
    <n v="40177383"/>
  </r>
  <r>
    <x v="237"/>
    <x v="68"/>
    <n v="41565839"/>
  </r>
  <r>
    <x v="237"/>
    <x v="69"/>
    <n v="42999636"/>
  </r>
  <r>
    <x v="237"/>
    <x v="70"/>
    <n v="44457149"/>
  </r>
  <r>
    <x v="237"/>
    <x v="71"/>
    <n v="45910932"/>
  </r>
  <r>
    <x v="237"/>
    <x v="72"/>
    <n v="47312718"/>
  </r>
  <r>
    <x v="237"/>
    <x v="73"/>
    <n v="48656604"/>
  </r>
  <r>
    <x v="238"/>
    <x v="0"/>
    <n v="37310887"/>
  </r>
  <r>
    <x v="238"/>
    <x v="1"/>
    <n v="37807755"/>
  </r>
  <r>
    <x v="238"/>
    <x v="2"/>
    <n v="38306713"/>
  </r>
  <r>
    <x v="238"/>
    <x v="3"/>
    <n v="38806089"/>
  </r>
  <r>
    <x v="238"/>
    <x v="4"/>
    <n v="39320025"/>
  </r>
  <r>
    <x v="238"/>
    <x v="5"/>
    <n v="39859716"/>
  </r>
  <r>
    <x v="238"/>
    <x v="6"/>
    <n v="40419148"/>
  </r>
  <r>
    <x v="238"/>
    <x v="7"/>
    <n v="40998772"/>
  </r>
  <r>
    <x v="238"/>
    <x v="8"/>
    <n v="41627069"/>
  </r>
  <r>
    <x v="238"/>
    <x v="9"/>
    <n v="42244270"/>
  </r>
  <r>
    <x v="238"/>
    <x v="10"/>
    <n v="42824098"/>
  </r>
  <r>
    <x v="238"/>
    <x v="11"/>
    <n v="43399768"/>
  </r>
  <r>
    <x v="238"/>
    <x v="12"/>
    <n v="43943674"/>
  </r>
  <r>
    <x v="238"/>
    <x v="13"/>
    <n v="44462369"/>
  </r>
  <r>
    <x v="238"/>
    <x v="14"/>
    <n v="44951157"/>
  </r>
  <r>
    <x v="238"/>
    <x v="15"/>
    <n v="45386896"/>
  </r>
  <r>
    <x v="238"/>
    <x v="16"/>
    <n v="45802523"/>
  </r>
  <r>
    <x v="238"/>
    <x v="17"/>
    <n v="46215987"/>
  </r>
  <r>
    <x v="238"/>
    <x v="18"/>
    <n v="46614334"/>
  </r>
  <r>
    <x v="238"/>
    <x v="19"/>
    <n v="46976251"/>
  </r>
  <r>
    <x v="238"/>
    <x v="20"/>
    <n v="47261308"/>
  </r>
  <r>
    <x v="238"/>
    <x v="21"/>
    <n v="47573291"/>
  </r>
  <r>
    <x v="238"/>
    <x v="22"/>
    <n v="47946891"/>
  </r>
  <r>
    <x v="238"/>
    <x v="23"/>
    <n v="48277120"/>
  </r>
  <r>
    <x v="238"/>
    <x v="24"/>
    <n v="48576573"/>
  </r>
  <r>
    <x v="238"/>
    <x v="25"/>
    <n v="48865229"/>
  </r>
  <r>
    <x v="238"/>
    <x v="26"/>
    <n v="49120841"/>
  </r>
  <r>
    <x v="238"/>
    <x v="27"/>
    <n v="49336485"/>
  </r>
  <r>
    <x v="238"/>
    <x v="28"/>
    <n v="49521243"/>
  </r>
  <r>
    <x v="238"/>
    <x v="29"/>
    <n v="49721385"/>
  </r>
  <r>
    <x v="238"/>
    <x v="30"/>
    <n v="49955148"/>
  </r>
  <r>
    <x v="238"/>
    <x v="31"/>
    <n v="50189280"/>
  </r>
  <r>
    <x v="238"/>
    <x v="32"/>
    <n v="50402724"/>
  </r>
  <r>
    <x v="238"/>
    <x v="33"/>
    <n v="50637026"/>
  </r>
  <r>
    <x v="238"/>
    <x v="34"/>
    <n v="50887600"/>
  </r>
  <r>
    <x v="238"/>
    <x v="35"/>
    <n v="51108771"/>
  </r>
  <r>
    <x v="238"/>
    <x v="36"/>
    <n v="51318737"/>
  </r>
  <r>
    <x v="238"/>
    <x v="37"/>
    <n v="51515727"/>
  </r>
  <r>
    <x v="238"/>
    <x v="38"/>
    <n v="51724853"/>
  </r>
  <r>
    <x v="238"/>
    <x v="39"/>
    <n v="51917826"/>
  </r>
  <r>
    <x v="238"/>
    <x v="40"/>
    <n v="52054094"/>
  </r>
  <r>
    <x v="238"/>
    <x v="41"/>
    <n v="52170967"/>
  </r>
  <r>
    <x v="238"/>
    <x v="42"/>
    <n v="52323675"/>
  </r>
  <r>
    <x v="238"/>
    <x v="43"/>
    <n v="52350122"/>
  </r>
  <r>
    <x v="238"/>
    <x v="44"/>
    <n v="52076000"/>
  </r>
  <r>
    <x v="238"/>
    <x v="45"/>
    <n v="51665535"/>
  </r>
  <r>
    <x v="238"/>
    <x v="46"/>
    <n v="51226110"/>
  </r>
  <r>
    <x v="238"/>
    <x v="47"/>
    <n v="50786882"/>
  </r>
  <r>
    <x v="238"/>
    <x v="48"/>
    <n v="50379728"/>
  </r>
  <r>
    <x v="238"/>
    <x v="49"/>
    <n v="49976444"/>
  </r>
  <r>
    <x v="238"/>
    <x v="50"/>
    <n v="49556655"/>
  </r>
  <r>
    <x v="238"/>
    <x v="51"/>
    <n v="49106855"/>
  </r>
  <r>
    <x v="238"/>
    <x v="52"/>
    <n v="48677280"/>
  </r>
  <r>
    <x v="238"/>
    <x v="53"/>
    <n v="48315132"/>
  </r>
  <r>
    <x v="238"/>
    <x v="54"/>
    <n v="47979502"/>
  </r>
  <r>
    <x v="238"/>
    <x v="55"/>
    <n v="47585558"/>
  </r>
  <r>
    <x v="238"/>
    <x v="56"/>
    <n v="47278690"/>
  </r>
  <r>
    <x v="238"/>
    <x v="57"/>
    <n v="47062802"/>
  </r>
  <r>
    <x v="238"/>
    <x v="58"/>
    <n v="46819168"/>
  </r>
  <r>
    <x v="238"/>
    <x v="59"/>
    <n v="46623732"/>
  </r>
  <r>
    <x v="238"/>
    <x v="60"/>
    <n v="46456002"/>
  </r>
  <r>
    <x v="238"/>
    <x v="61"/>
    <n v="46307852"/>
  </r>
  <r>
    <x v="238"/>
    <x v="62"/>
    <n v="46210051"/>
  </r>
  <r>
    <x v="238"/>
    <x v="63"/>
    <n v="46126762"/>
  </r>
  <r>
    <x v="238"/>
    <x v="64"/>
    <n v="45972378"/>
  </r>
  <r>
    <x v="238"/>
    <x v="65"/>
    <n v="45784903"/>
  </r>
  <r>
    <x v="238"/>
    <x v="66"/>
    <n v="45616831"/>
  </r>
  <r>
    <x v="238"/>
    <x v="67"/>
    <n v="45436036"/>
  </r>
  <r>
    <x v="238"/>
    <x v="68"/>
    <n v="45208903"/>
  </r>
  <r>
    <x v="238"/>
    <x v="69"/>
    <n v="44957450"/>
  </r>
  <r>
    <x v="238"/>
    <x v="70"/>
    <n v="44680009"/>
  </r>
  <r>
    <x v="238"/>
    <x v="71"/>
    <n v="44298641"/>
  </r>
  <r>
    <x v="238"/>
    <x v="72"/>
    <n v="41048767"/>
  </r>
  <r>
    <x v="238"/>
    <x v="73"/>
    <n v="37732832"/>
  </r>
  <r>
    <x v="239"/>
    <x v="0"/>
    <n v="74531"/>
  </r>
  <r>
    <x v="239"/>
    <x v="1"/>
    <n v="79555"/>
  </r>
  <r>
    <x v="239"/>
    <x v="2"/>
    <n v="84780"/>
  </r>
  <r>
    <x v="239"/>
    <x v="3"/>
    <n v="90167"/>
  </r>
  <r>
    <x v="239"/>
    <x v="4"/>
    <n v="95669"/>
  </r>
  <r>
    <x v="239"/>
    <x v="5"/>
    <n v="101271"/>
  </r>
  <r>
    <x v="239"/>
    <x v="6"/>
    <n v="106974"/>
  </r>
  <r>
    <x v="239"/>
    <x v="7"/>
    <n v="112798"/>
  </r>
  <r>
    <x v="239"/>
    <x v="8"/>
    <n v="118776"/>
  </r>
  <r>
    <x v="239"/>
    <x v="9"/>
    <n v="124948"/>
  </r>
  <r>
    <x v="239"/>
    <x v="10"/>
    <n v="131347"/>
  </r>
  <r>
    <x v="239"/>
    <x v="11"/>
    <n v="138000"/>
  </r>
  <r>
    <x v="239"/>
    <x v="12"/>
    <n v="144962"/>
  </r>
  <r>
    <x v="239"/>
    <x v="13"/>
    <n v="152223"/>
  </r>
  <r>
    <x v="239"/>
    <x v="14"/>
    <n v="159701"/>
  </r>
  <r>
    <x v="239"/>
    <x v="15"/>
    <n v="167119"/>
  </r>
  <r>
    <x v="239"/>
    <x v="16"/>
    <n v="173989"/>
  </r>
  <r>
    <x v="239"/>
    <x v="17"/>
    <n v="179708"/>
  </r>
  <r>
    <x v="239"/>
    <x v="18"/>
    <n v="199431"/>
  </r>
  <r>
    <x v="239"/>
    <x v="19"/>
    <n v="239675"/>
  </r>
  <r>
    <x v="239"/>
    <x v="20"/>
    <n v="286550"/>
  </r>
  <r>
    <x v="239"/>
    <x v="21"/>
    <n v="335042"/>
  </r>
  <r>
    <x v="239"/>
    <x v="22"/>
    <n v="385025"/>
  </r>
  <r>
    <x v="239"/>
    <x v="23"/>
    <n v="436407"/>
  </r>
  <r>
    <x v="239"/>
    <x v="24"/>
    <n v="489098"/>
  </r>
  <r>
    <x v="239"/>
    <x v="25"/>
    <n v="542867"/>
  </r>
  <r>
    <x v="239"/>
    <x v="26"/>
    <n v="615870"/>
  </r>
  <r>
    <x v="239"/>
    <x v="27"/>
    <n v="710217"/>
  </r>
  <r>
    <x v="239"/>
    <x v="28"/>
    <n v="809285"/>
  </r>
  <r>
    <x v="239"/>
    <x v="29"/>
    <n v="912016"/>
  </r>
  <r>
    <x v="239"/>
    <x v="30"/>
    <n v="1015709"/>
  </r>
  <r>
    <x v="239"/>
    <x v="31"/>
    <n v="1099863"/>
  </r>
  <r>
    <x v="239"/>
    <x v="32"/>
    <n v="1166384"/>
  </r>
  <r>
    <x v="239"/>
    <x v="33"/>
    <n v="1235309"/>
  </r>
  <r>
    <x v="239"/>
    <x v="34"/>
    <n v="1306007"/>
  </r>
  <r>
    <x v="239"/>
    <x v="35"/>
    <n v="1377918"/>
  </r>
  <r>
    <x v="239"/>
    <x v="36"/>
    <n v="1467383"/>
  </r>
  <r>
    <x v="239"/>
    <x v="37"/>
    <n v="1574258"/>
  </r>
  <r>
    <x v="239"/>
    <x v="38"/>
    <n v="1681795"/>
  </r>
  <r>
    <x v="239"/>
    <x v="39"/>
    <n v="1789858"/>
  </r>
  <r>
    <x v="239"/>
    <x v="40"/>
    <n v="1898221"/>
  </r>
  <r>
    <x v="239"/>
    <x v="41"/>
    <n v="2006631"/>
  </r>
  <r>
    <x v="239"/>
    <x v="42"/>
    <n v="2114740"/>
  </r>
  <r>
    <x v="239"/>
    <x v="43"/>
    <n v="2222099"/>
  </r>
  <r>
    <x v="239"/>
    <x v="44"/>
    <n v="2328192"/>
  </r>
  <r>
    <x v="239"/>
    <x v="45"/>
    <n v="2434666"/>
  </r>
  <r>
    <x v="239"/>
    <x v="46"/>
    <n v="2597571"/>
  </r>
  <r>
    <x v="239"/>
    <x v="47"/>
    <n v="2817411"/>
  </r>
  <r>
    <x v="239"/>
    <x v="48"/>
    <n v="3040434"/>
  </r>
  <r>
    <x v="239"/>
    <x v="49"/>
    <n v="3266012"/>
  </r>
  <r>
    <x v="239"/>
    <x v="50"/>
    <n v="3493584"/>
  </r>
  <r>
    <x v="239"/>
    <x v="51"/>
    <n v="3723596"/>
  </r>
  <r>
    <x v="239"/>
    <x v="52"/>
    <n v="3956828"/>
  </r>
  <r>
    <x v="239"/>
    <x v="53"/>
    <n v="4192465"/>
  </r>
  <r>
    <x v="239"/>
    <x v="54"/>
    <n v="4428966"/>
  </r>
  <r>
    <x v="239"/>
    <x v="55"/>
    <n v="4664796"/>
  </r>
  <r>
    <x v="239"/>
    <x v="56"/>
    <n v="5009106"/>
  </r>
  <r>
    <x v="239"/>
    <x v="57"/>
    <n v="5624639"/>
  </r>
  <r>
    <x v="239"/>
    <x v="58"/>
    <n v="6302669"/>
  </r>
  <r>
    <x v="239"/>
    <x v="59"/>
    <n v="6707063"/>
  </r>
  <r>
    <x v="239"/>
    <x v="60"/>
    <n v="6938372"/>
  </r>
  <r>
    <x v="239"/>
    <x v="61"/>
    <n v="7199437"/>
  </r>
  <r>
    <x v="239"/>
    <x v="62"/>
    <n v="7497124"/>
  </r>
  <r>
    <x v="239"/>
    <x v="63"/>
    <n v="7831852"/>
  </r>
  <r>
    <x v="239"/>
    <x v="64"/>
    <n v="8236880"/>
  </r>
  <r>
    <x v="239"/>
    <x v="65"/>
    <n v="8674629"/>
  </r>
  <r>
    <x v="239"/>
    <x v="66"/>
    <n v="9030873"/>
  </r>
  <r>
    <x v="239"/>
    <x v="67"/>
    <n v="9234330"/>
  </r>
  <r>
    <x v="239"/>
    <x v="68"/>
    <n v="9346870"/>
  </r>
  <r>
    <x v="239"/>
    <x v="69"/>
    <n v="9377855"/>
  </r>
  <r>
    <x v="239"/>
    <x v="70"/>
    <n v="9448529"/>
  </r>
  <r>
    <x v="239"/>
    <x v="71"/>
    <n v="9789054"/>
  </r>
  <r>
    <x v="239"/>
    <x v="72"/>
    <n v="10242085"/>
  </r>
  <r>
    <x v="239"/>
    <x v="73"/>
    <n v="10642089"/>
  </r>
  <r>
    <x v="240"/>
    <x v="0"/>
    <n v="50121020"/>
  </r>
  <r>
    <x v="240"/>
    <x v="1"/>
    <n v="50346822"/>
  </r>
  <r>
    <x v="240"/>
    <x v="2"/>
    <n v="50496231"/>
  </r>
  <r>
    <x v="240"/>
    <x v="3"/>
    <n v="50727037"/>
  </r>
  <r>
    <x v="240"/>
    <x v="4"/>
    <n v="50958246"/>
  </r>
  <r>
    <x v="240"/>
    <x v="5"/>
    <n v="51176749"/>
  </r>
  <r>
    <x v="240"/>
    <x v="6"/>
    <n v="51400459"/>
  </r>
  <r>
    <x v="240"/>
    <x v="7"/>
    <n v="51655911"/>
  </r>
  <r>
    <x v="240"/>
    <x v="8"/>
    <n v="51935639"/>
  </r>
  <r>
    <x v="240"/>
    <x v="9"/>
    <n v="52226466"/>
  </r>
  <r>
    <x v="240"/>
    <x v="10"/>
    <n v="52538549"/>
  </r>
  <r>
    <x v="240"/>
    <x v="11"/>
    <n v="52884952"/>
  </r>
  <r>
    <x v="240"/>
    <x v="12"/>
    <n v="53272836"/>
  </r>
  <r>
    <x v="240"/>
    <x v="13"/>
    <n v="53652940"/>
  </r>
  <r>
    <x v="240"/>
    <x v="14"/>
    <n v="54009131"/>
  </r>
  <r>
    <x v="240"/>
    <x v="15"/>
    <n v="54359022"/>
  </r>
  <r>
    <x v="240"/>
    <x v="16"/>
    <n v="54676346"/>
  </r>
  <r>
    <x v="240"/>
    <x v="17"/>
    <n v="54973659"/>
  </r>
  <r>
    <x v="240"/>
    <x v="18"/>
    <n v="55240654"/>
  </r>
  <r>
    <x v="240"/>
    <x v="19"/>
    <n v="55456208"/>
  </r>
  <r>
    <x v="240"/>
    <x v="20"/>
    <n v="55663801"/>
  </r>
  <r>
    <x v="240"/>
    <x v="21"/>
    <n v="55890372"/>
  </r>
  <r>
    <x v="240"/>
    <x v="22"/>
    <n v="56079239"/>
  </r>
  <r>
    <x v="240"/>
    <x v="23"/>
    <n v="56188788"/>
  </r>
  <r>
    <x v="240"/>
    <x v="24"/>
    <n v="56224550"/>
  </r>
  <r>
    <x v="240"/>
    <x v="25"/>
    <n v="56220138"/>
  </r>
  <r>
    <x v="240"/>
    <x v="26"/>
    <n v="56201144"/>
  </r>
  <r>
    <x v="240"/>
    <x v="27"/>
    <n v="56175831"/>
  </r>
  <r>
    <x v="240"/>
    <x v="28"/>
    <n v="56175552"/>
  </r>
  <r>
    <x v="240"/>
    <x v="29"/>
    <n v="56218759"/>
  </r>
  <r>
    <x v="240"/>
    <x v="30"/>
    <n v="56282102"/>
  </r>
  <r>
    <x v="240"/>
    <x v="31"/>
    <n v="56304591"/>
  </r>
  <r>
    <x v="240"/>
    <x v="32"/>
    <n v="56292761"/>
  </r>
  <r>
    <x v="240"/>
    <x v="33"/>
    <n v="56332059"/>
  </r>
  <r>
    <x v="240"/>
    <x v="34"/>
    <n v="56451312"/>
  </r>
  <r>
    <x v="240"/>
    <x v="35"/>
    <n v="56606416"/>
  </r>
  <r>
    <x v="240"/>
    <x v="36"/>
    <n v="56751925"/>
  </r>
  <r>
    <x v="240"/>
    <x v="37"/>
    <n v="56886020"/>
  </r>
  <r>
    <x v="240"/>
    <x v="38"/>
    <n v="57026540"/>
  </r>
  <r>
    <x v="240"/>
    <x v="39"/>
    <n v="57182137"/>
  </r>
  <r>
    <x v="240"/>
    <x v="40"/>
    <n v="57367867"/>
  </r>
  <r>
    <x v="240"/>
    <x v="41"/>
    <n v="57555199"/>
  </r>
  <r>
    <x v="240"/>
    <x v="42"/>
    <n v="57719272"/>
  </r>
  <r>
    <x v="240"/>
    <x v="43"/>
    <n v="57861036"/>
  </r>
  <r>
    <x v="240"/>
    <x v="44"/>
    <n v="58003200"/>
  </r>
  <r>
    <x v="240"/>
    <x v="45"/>
    <n v="58154632"/>
  </r>
  <r>
    <x v="240"/>
    <x v="46"/>
    <n v="58298563"/>
  </r>
  <r>
    <x v="240"/>
    <x v="47"/>
    <n v="58447090"/>
  </r>
  <r>
    <x v="240"/>
    <x v="48"/>
    <n v="58626822"/>
  </r>
  <r>
    <x v="240"/>
    <x v="49"/>
    <n v="58838660"/>
  </r>
  <r>
    <x v="240"/>
    <x v="50"/>
    <n v="59057336"/>
  </r>
  <r>
    <x v="240"/>
    <x v="51"/>
    <n v="59288095"/>
  </r>
  <r>
    <x v="240"/>
    <x v="52"/>
    <n v="59540763"/>
  </r>
  <r>
    <x v="240"/>
    <x v="53"/>
    <n v="59820385"/>
  </r>
  <r>
    <x v="240"/>
    <x v="54"/>
    <n v="60169964"/>
  </r>
  <r>
    <x v="240"/>
    <x v="55"/>
    <n v="60596108"/>
  </r>
  <r>
    <x v="240"/>
    <x v="56"/>
    <n v="61051093"/>
  </r>
  <r>
    <x v="240"/>
    <x v="57"/>
    <n v="61535860"/>
  </r>
  <r>
    <x v="240"/>
    <x v="58"/>
    <n v="62027303"/>
  </r>
  <r>
    <x v="240"/>
    <x v="59"/>
    <n v="62506221"/>
  </r>
  <r>
    <x v="240"/>
    <x v="60"/>
    <n v="63006484"/>
  </r>
  <r>
    <x v="240"/>
    <x v="61"/>
    <n v="63509285"/>
  </r>
  <r>
    <x v="240"/>
    <x v="62"/>
    <n v="63960487"/>
  </r>
  <r>
    <x v="240"/>
    <x v="63"/>
    <n v="64389386"/>
  </r>
  <r>
    <x v="240"/>
    <x v="64"/>
    <n v="64865914"/>
  </r>
  <r>
    <x v="240"/>
    <x v="65"/>
    <n v="65382107"/>
  </r>
  <r>
    <x v="240"/>
    <x v="66"/>
    <n v="65893359"/>
  </r>
  <r>
    <x v="240"/>
    <x v="67"/>
    <n v="66354474"/>
  </r>
  <r>
    <x v="240"/>
    <x v="68"/>
    <n v="66752473"/>
  </r>
  <r>
    <x v="240"/>
    <x v="69"/>
    <n v="67110958"/>
  </r>
  <r>
    <x v="240"/>
    <x v="70"/>
    <n v="67351860"/>
  </r>
  <r>
    <x v="240"/>
    <x v="71"/>
    <n v="67668789"/>
  </r>
  <r>
    <x v="240"/>
    <x v="72"/>
    <n v="68179315"/>
  </r>
  <r>
    <x v="240"/>
    <x v="73"/>
    <n v="68682965"/>
  </r>
  <r>
    <x v="241"/>
    <x v="0"/>
    <n v="154202683"/>
  </r>
  <r>
    <x v="241"/>
    <x v="1"/>
    <n v="156481322"/>
  </r>
  <r>
    <x v="241"/>
    <x v="2"/>
    <n v="158794225"/>
  </r>
  <r>
    <x v="241"/>
    <x v="3"/>
    <n v="161168319"/>
  </r>
  <r>
    <x v="241"/>
    <x v="4"/>
    <n v="163636304"/>
  </r>
  <r>
    <x v="241"/>
    <x v="5"/>
    <n v="166200030"/>
  </r>
  <r>
    <x v="241"/>
    <x v="6"/>
    <n v="168824963"/>
  </r>
  <r>
    <x v="241"/>
    <x v="7"/>
    <n v="171499235"/>
  </r>
  <r>
    <x v="241"/>
    <x v="8"/>
    <n v="174215305"/>
  </r>
  <r>
    <x v="241"/>
    <x v="9"/>
    <n v="177145772"/>
  </r>
  <r>
    <x v="241"/>
    <x v="10"/>
    <n v="180274554"/>
  </r>
  <r>
    <x v="241"/>
    <x v="11"/>
    <n v="183489491"/>
  </r>
  <r>
    <x v="241"/>
    <x v="12"/>
    <n v="186724277"/>
  </r>
  <r>
    <x v="241"/>
    <x v="13"/>
    <n v="189825228"/>
  </r>
  <r>
    <x v="241"/>
    <x v="14"/>
    <n v="192819456"/>
  </r>
  <r>
    <x v="241"/>
    <x v="15"/>
    <n v="195653775"/>
  </r>
  <r>
    <x v="241"/>
    <x v="16"/>
    <n v="198265397"/>
  </r>
  <r>
    <x v="241"/>
    <x v="17"/>
    <n v="200699913"/>
  </r>
  <r>
    <x v="241"/>
    <x v="18"/>
    <n v="203011021"/>
  </r>
  <r>
    <x v="241"/>
    <x v="19"/>
    <n v="205300032"/>
  </r>
  <r>
    <x v="241"/>
    <x v="20"/>
    <n v="207796339"/>
  </r>
  <r>
    <x v="241"/>
    <x v="21"/>
    <n v="210426424"/>
  </r>
  <r>
    <x v="241"/>
    <x v="22"/>
    <n v="212842574"/>
  </r>
  <r>
    <x v="241"/>
    <x v="23"/>
    <n v="215006548"/>
  </r>
  <r>
    <x v="241"/>
    <x v="24"/>
    <n v="217076474"/>
  </r>
  <r>
    <x v="241"/>
    <x v="25"/>
    <n v="219129300"/>
  </r>
  <r>
    <x v="241"/>
    <x v="26"/>
    <n v="221168756"/>
  </r>
  <r>
    <x v="241"/>
    <x v="27"/>
    <n v="223259417"/>
  </r>
  <r>
    <x v="241"/>
    <x v="28"/>
    <n v="225396098"/>
  </r>
  <r>
    <x v="241"/>
    <x v="29"/>
    <n v="227575083"/>
  </r>
  <r>
    <x v="241"/>
    <x v="30"/>
    <n v="229858654"/>
  </r>
  <r>
    <x v="241"/>
    <x v="31"/>
    <n v="232201613"/>
  </r>
  <r>
    <x v="241"/>
    <x v="32"/>
    <n v="234583158"/>
  </r>
  <r>
    <x v="241"/>
    <x v="33"/>
    <n v="236986362"/>
  </r>
  <r>
    <x v="241"/>
    <x v="34"/>
    <n v="239353968"/>
  </r>
  <r>
    <x v="241"/>
    <x v="35"/>
    <n v="241690439"/>
  </r>
  <r>
    <x v="241"/>
    <x v="36"/>
    <n v="243953810"/>
  </r>
  <r>
    <x v="241"/>
    <x v="37"/>
    <n v="246161292"/>
  </r>
  <r>
    <x v="241"/>
    <x v="38"/>
    <n v="248393235"/>
  </r>
  <r>
    <x v="241"/>
    <x v="39"/>
    <n v="250675047"/>
  </r>
  <r>
    <x v="241"/>
    <x v="40"/>
    <n v="253373385"/>
  </r>
  <r>
    <x v="241"/>
    <x v="41"/>
    <n v="256471425"/>
  </r>
  <r>
    <x v="241"/>
    <x v="42"/>
    <n v="259606020"/>
  </r>
  <r>
    <x v="241"/>
    <x v="43"/>
    <n v="262633235"/>
  </r>
  <r>
    <x v="241"/>
    <x v="44"/>
    <n v="265474811"/>
  </r>
  <r>
    <x v="241"/>
    <x v="45"/>
    <n v="268205794"/>
  </r>
  <r>
    <x v="241"/>
    <x v="46"/>
    <n v="270860696"/>
  </r>
  <r>
    <x v="241"/>
    <x v="47"/>
    <n v="273468014"/>
  </r>
  <r>
    <x v="241"/>
    <x v="48"/>
    <n v="276119323"/>
  </r>
  <r>
    <x v="241"/>
    <x v="49"/>
    <n v="278785482"/>
  </r>
  <r>
    <x v="241"/>
    <x v="50"/>
    <n v="281484127"/>
  </r>
  <r>
    <x v="241"/>
    <x v="51"/>
    <n v="284279629"/>
  </r>
  <r>
    <x v="241"/>
    <x v="52"/>
    <n v="287084336"/>
  </r>
  <r>
    <x v="241"/>
    <x v="53"/>
    <n v="289908091"/>
  </r>
  <r>
    <x v="241"/>
    <x v="54"/>
    <n v="292786247"/>
  </r>
  <r>
    <x v="241"/>
    <x v="55"/>
    <n v="295716665"/>
  </r>
  <r>
    <x v="241"/>
    <x v="56"/>
    <n v="298730210"/>
  </r>
  <r>
    <x v="241"/>
    <x v="57"/>
    <n v="301844227"/>
  </r>
  <r>
    <x v="241"/>
    <x v="58"/>
    <n v="304970328"/>
  </r>
  <r>
    <x v="241"/>
    <x v="59"/>
    <n v="308023451"/>
  </r>
  <r>
    <x v="241"/>
    <x v="60"/>
    <n v="311062786"/>
  </r>
  <r>
    <x v="241"/>
    <x v="61"/>
    <n v="314105078"/>
  </r>
  <r>
    <x v="241"/>
    <x v="62"/>
    <n v="317115348"/>
  </r>
  <r>
    <x v="241"/>
    <x v="63"/>
    <n v="320110753"/>
  </r>
  <r>
    <x v="241"/>
    <x v="64"/>
    <n v="323115378"/>
  </r>
  <r>
    <x v="241"/>
    <x v="65"/>
    <n v="326126498"/>
  </r>
  <r>
    <x v="241"/>
    <x v="66"/>
    <n v="329179421"/>
  </r>
  <r>
    <x v="241"/>
    <x v="67"/>
    <n v="332204656"/>
  </r>
  <r>
    <x v="241"/>
    <x v="68"/>
    <n v="335056495"/>
  </r>
  <r>
    <x v="241"/>
    <x v="69"/>
    <n v="337790068"/>
  </r>
  <r>
    <x v="241"/>
    <x v="70"/>
    <n v="339436157"/>
  </r>
  <r>
    <x v="241"/>
    <x v="71"/>
    <n v="340161441"/>
  </r>
  <r>
    <x v="241"/>
    <x v="72"/>
    <n v="341534041"/>
  </r>
  <r>
    <x v="241"/>
    <x v="73"/>
    <n v="343477332"/>
  </r>
  <r>
    <x v="242"/>
    <x v="0"/>
    <n v="27104"/>
  </r>
  <r>
    <x v="242"/>
    <x v="1"/>
    <n v="27767"/>
  </r>
  <r>
    <x v="242"/>
    <x v="2"/>
    <n v="28219"/>
  </r>
  <r>
    <x v="242"/>
    <x v="3"/>
    <n v="28672"/>
  </r>
  <r>
    <x v="242"/>
    <x v="4"/>
    <n v="29183"/>
  </r>
  <r>
    <x v="242"/>
    <x v="5"/>
    <n v="29680"/>
  </r>
  <r>
    <x v="242"/>
    <x v="6"/>
    <n v="30156"/>
  </r>
  <r>
    <x v="242"/>
    <x v="7"/>
    <n v="30635"/>
  </r>
  <r>
    <x v="242"/>
    <x v="8"/>
    <n v="31150"/>
  </r>
  <r>
    <x v="242"/>
    <x v="9"/>
    <n v="31715"/>
  </r>
  <r>
    <x v="242"/>
    <x v="10"/>
    <n v="33041"/>
  </r>
  <r>
    <x v="242"/>
    <x v="11"/>
    <n v="35452"/>
  </r>
  <r>
    <x v="242"/>
    <x v="12"/>
    <n v="38337"/>
  </r>
  <r>
    <x v="242"/>
    <x v="13"/>
    <n v="41465"/>
  </r>
  <r>
    <x v="242"/>
    <x v="14"/>
    <n v="44858"/>
  </r>
  <r>
    <x v="242"/>
    <x v="15"/>
    <n v="48400"/>
  </r>
  <r>
    <x v="242"/>
    <x v="16"/>
    <n v="51782"/>
  </r>
  <r>
    <x v="242"/>
    <x v="17"/>
    <n v="54927"/>
  </r>
  <r>
    <x v="242"/>
    <x v="18"/>
    <n v="57849"/>
  </r>
  <r>
    <x v="242"/>
    <x v="19"/>
    <n v="60555"/>
  </r>
  <r>
    <x v="242"/>
    <x v="20"/>
    <n v="63874"/>
  </r>
  <r>
    <x v="242"/>
    <x v="21"/>
    <n v="67928"/>
  </r>
  <r>
    <x v="242"/>
    <x v="22"/>
    <n v="71931"/>
  </r>
  <r>
    <x v="242"/>
    <x v="23"/>
    <n v="75742"/>
  </r>
  <r>
    <x v="242"/>
    <x v="24"/>
    <n v="79320"/>
  </r>
  <r>
    <x v="242"/>
    <x v="25"/>
    <n v="82622"/>
  </r>
  <r>
    <x v="242"/>
    <x v="26"/>
    <n v="85719"/>
  </r>
  <r>
    <x v="242"/>
    <x v="27"/>
    <n v="88731"/>
  </r>
  <r>
    <x v="242"/>
    <x v="28"/>
    <n v="91629"/>
  </r>
  <r>
    <x v="242"/>
    <x v="29"/>
    <n v="94448"/>
  </r>
  <r>
    <x v="242"/>
    <x v="30"/>
    <n v="96579"/>
  </r>
  <r>
    <x v="242"/>
    <x v="31"/>
    <n v="97772"/>
  </r>
  <r>
    <x v="242"/>
    <x v="32"/>
    <n v="98653"/>
  </r>
  <r>
    <x v="242"/>
    <x v="33"/>
    <n v="99454"/>
  </r>
  <r>
    <x v="242"/>
    <x v="34"/>
    <n v="100177"/>
  </r>
  <r>
    <x v="242"/>
    <x v="35"/>
    <n v="100813"/>
  </r>
  <r>
    <x v="242"/>
    <x v="36"/>
    <n v="101347"/>
  </r>
  <r>
    <x v="242"/>
    <x v="37"/>
    <n v="101742"/>
  </r>
  <r>
    <x v="242"/>
    <x v="38"/>
    <n v="101957"/>
  </r>
  <r>
    <x v="242"/>
    <x v="39"/>
    <n v="101938"/>
  </r>
  <r>
    <x v="242"/>
    <x v="40"/>
    <n v="102319"/>
  </r>
  <r>
    <x v="242"/>
    <x v="41"/>
    <n v="103354"/>
  </r>
  <r>
    <x v="242"/>
    <x v="42"/>
    <n v="104430"/>
  </r>
  <r>
    <x v="242"/>
    <x v="43"/>
    <n v="105396"/>
  </r>
  <r>
    <x v="242"/>
    <x v="44"/>
    <n v="106242"/>
  </r>
  <r>
    <x v="242"/>
    <x v="45"/>
    <n v="106986"/>
  </r>
  <r>
    <x v="242"/>
    <x v="46"/>
    <n v="107608"/>
  </r>
  <r>
    <x v="242"/>
    <x v="47"/>
    <n v="108096"/>
  </r>
  <r>
    <x v="242"/>
    <x v="48"/>
    <n v="108441"/>
  </r>
  <r>
    <x v="242"/>
    <x v="49"/>
    <n v="108587"/>
  </r>
  <r>
    <x v="242"/>
    <x v="50"/>
    <n v="108590"/>
  </r>
  <r>
    <x v="242"/>
    <x v="51"/>
    <n v="108536"/>
  </r>
  <r>
    <x v="242"/>
    <x v="52"/>
    <n v="108432"/>
  </r>
  <r>
    <x v="242"/>
    <x v="53"/>
    <n v="108187"/>
  </r>
  <r>
    <x v="242"/>
    <x v="54"/>
    <n v="107850"/>
  </r>
  <r>
    <x v="242"/>
    <x v="55"/>
    <n v="107621"/>
  </r>
  <r>
    <x v="242"/>
    <x v="56"/>
    <n v="107463"/>
  </r>
  <r>
    <x v="242"/>
    <x v="57"/>
    <n v="107237"/>
  </r>
  <r>
    <x v="242"/>
    <x v="58"/>
    <n v="106971"/>
  </r>
  <r>
    <x v="242"/>
    <x v="59"/>
    <n v="106766"/>
  </r>
  <r>
    <x v="242"/>
    <x v="60"/>
    <n v="106325"/>
  </r>
  <r>
    <x v="242"/>
    <x v="61"/>
    <n v="105398"/>
  </r>
  <r>
    <x v="242"/>
    <x v="62"/>
    <n v="104307"/>
  </r>
  <r>
    <x v="242"/>
    <x v="63"/>
    <n v="103168"/>
  </r>
  <r>
    <x v="242"/>
    <x v="64"/>
    <n v="102012"/>
  </r>
  <r>
    <x v="242"/>
    <x v="65"/>
    <n v="100250"/>
  </r>
  <r>
    <x v="242"/>
    <x v="66"/>
    <n v="97797"/>
  </r>
  <r>
    <x v="242"/>
    <x v="67"/>
    <n v="95123"/>
  </r>
  <r>
    <x v="242"/>
    <x v="68"/>
    <n v="92317"/>
  </r>
  <r>
    <x v="242"/>
    <x v="69"/>
    <n v="89390"/>
  </r>
  <r>
    <x v="242"/>
    <x v="70"/>
    <n v="87724"/>
  </r>
  <r>
    <x v="242"/>
    <x v="71"/>
    <n v="87238"/>
  </r>
  <r>
    <x v="242"/>
    <x v="72"/>
    <n v="86521"/>
  </r>
  <r>
    <x v="242"/>
    <x v="73"/>
    <n v="85712"/>
  </r>
  <r>
    <x v="243"/>
    <x v="0"/>
    <n v="971459728"/>
  </r>
  <r>
    <x v="243"/>
    <x v="1"/>
    <n v="990365580"/>
  </r>
  <r>
    <x v="243"/>
    <x v="2"/>
    <n v="1011326555"/>
  </r>
  <r>
    <x v="243"/>
    <x v="3"/>
    <n v="1033750838"/>
  </r>
  <r>
    <x v="243"/>
    <x v="4"/>
    <n v="1056752382"/>
  </r>
  <r>
    <x v="243"/>
    <x v="5"/>
    <n v="1081063315"/>
  </r>
  <r>
    <x v="243"/>
    <x v="6"/>
    <n v="1105422294"/>
  </r>
  <r>
    <x v="243"/>
    <x v="7"/>
    <n v="1131059965"/>
  </r>
  <r>
    <x v="243"/>
    <x v="8"/>
    <n v="1157100675"/>
  </r>
  <r>
    <x v="243"/>
    <x v="9"/>
    <n v="1177979577"/>
  </r>
  <r>
    <x v="243"/>
    <x v="10"/>
    <n v="1192784052"/>
  </r>
  <r>
    <x v="243"/>
    <x v="11"/>
    <n v="1206857495"/>
  </r>
  <r>
    <x v="243"/>
    <x v="12"/>
    <n v="1229477050"/>
  </r>
  <r>
    <x v="243"/>
    <x v="13"/>
    <n v="1262437682"/>
  </r>
  <r>
    <x v="243"/>
    <x v="14"/>
    <n v="1296274418"/>
  </r>
  <r>
    <x v="243"/>
    <x v="15"/>
    <n v="1328131294"/>
  </r>
  <r>
    <x v="243"/>
    <x v="16"/>
    <n v="1360261859"/>
  </r>
  <r>
    <x v="243"/>
    <x v="17"/>
    <n v="1392368017"/>
  </r>
  <r>
    <x v="243"/>
    <x v="18"/>
    <n v="1426010098"/>
  </r>
  <r>
    <x v="243"/>
    <x v="19"/>
    <n v="1460966936"/>
  </r>
  <r>
    <x v="243"/>
    <x v="20"/>
    <n v="1495939041"/>
  </r>
  <r>
    <x v="243"/>
    <x v="21"/>
    <n v="1530649009"/>
  </r>
  <r>
    <x v="243"/>
    <x v="22"/>
    <n v="1564545916"/>
  </r>
  <r>
    <x v="243"/>
    <x v="23"/>
    <n v="1597935745"/>
  </r>
  <r>
    <x v="243"/>
    <x v="24"/>
    <n v="1630317054"/>
  </r>
  <r>
    <x v="243"/>
    <x v="25"/>
    <n v="1660916071"/>
  </r>
  <r>
    <x v="243"/>
    <x v="26"/>
    <n v="1690214954"/>
  </r>
  <r>
    <x v="243"/>
    <x v="27"/>
    <n v="1718780060"/>
  </r>
  <r>
    <x v="243"/>
    <x v="28"/>
    <n v="1746986479"/>
  </r>
  <r>
    <x v="243"/>
    <x v="29"/>
    <n v="1775600661"/>
  </r>
  <r>
    <x v="243"/>
    <x v="30"/>
    <n v="1805081623"/>
  </r>
  <r>
    <x v="243"/>
    <x v="31"/>
    <n v="1835493102"/>
  </r>
  <r>
    <x v="243"/>
    <x v="32"/>
    <n v="1867442019"/>
  </r>
  <r>
    <x v="243"/>
    <x v="33"/>
    <n v="1899489246"/>
  </r>
  <r>
    <x v="243"/>
    <x v="34"/>
    <n v="1931132857"/>
  </r>
  <r>
    <x v="243"/>
    <x v="35"/>
    <n v="1963777385"/>
  </r>
  <r>
    <x v="243"/>
    <x v="36"/>
    <n v="1997865662"/>
  </r>
  <r>
    <x v="243"/>
    <x v="37"/>
    <n v="2033626309"/>
  </r>
  <r>
    <x v="243"/>
    <x v="38"/>
    <n v="2069266061"/>
  </r>
  <r>
    <x v="243"/>
    <x v="39"/>
    <n v="2104225632"/>
  </r>
  <r>
    <x v="243"/>
    <x v="40"/>
    <n v="2139223820"/>
  </r>
  <r>
    <x v="243"/>
    <x v="41"/>
    <n v="2171086075"/>
  </r>
  <r>
    <x v="243"/>
    <x v="42"/>
    <n v="2198144889"/>
  </r>
  <r>
    <x v="243"/>
    <x v="43"/>
    <n v="2224048630"/>
  </r>
  <r>
    <x v="243"/>
    <x v="44"/>
    <n v="2249609690"/>
  </r>
  <r>
    <x v="243"/>
    <x v="45"/>
    <n v="2274255351"/>
  </r>
  <r>
    <x v="243"/>
    <x v="46"/>
    <n v="2298399001"/>
  </r>
  <r>
    <x v="243"/>
    <x v="47"/>
    <n v="2321678473"/>
  </r>
  <r>
    <x v="243"/>
    <x v="48"/>
    <n v="2344201915"/>
  </r>
  <r>
    <x v="243"/>
    <x v="49"/>
    <n v="2365998840"/>
  </r>
  <r>
    <x v="243"/>
    <x v="50"/>
    <n v="2387650822"/>
  </r>
  <r>
    <x v="243"/>
    <x v="51"/>
    <n v="2408718076"/>
  </r>
  <r>
    <x v="243"/>
    <x v="52"/>
    <n v="2429083846"/>
  </r>
  <r>
    <x v="243"/>
    <x v="53"/>
    <n v="2448817192"/>
  </r>
  <r>
    <x v="243"/>
    <x v="54"/>
    <n v="2467775135"/>
  </r>
  <r>
    <x v="243"/>
    <x v="55"/>
    <n v="2487125039"/>
  </r>
  <r>
    <x v="243"/>
    <x v="56"/>
    <n v="2506099157"/>
  </r>
  <r>
    <x v="243"/>
    <x v="57"/>
    <n v="2524647889"/>
  </r>
  <r>
    <x v="243"/>
    <x v="58"/>
    <n v="2544572163"/>
  </r>
  <r>
    <x v="243"/>
    <x v="59"/>
    <n v="2565830947"/>
  </r>
  <r>
    <x v="243"/>
    <x v="60"/>
    <n v="2587239946"/>
  </r>
  <r>
    <x v="243"/>
    <x v="61"/>
    <n v="2608269482"/>
  </r>
  <r>
    <x v="243"/>
    <x v="62"/>
    <n v="2630713357"/>
  </r>
  <r>
    <x v="243"/>
    <x v="63"/>
    <n v="2654098682"/>
  </r>
  <r>
    <x v="243"/>
    <x v="64"/>
    <n v="2676850286"/>
  </r>
  <r>
    <x v="243"/>
    <x v="65"/>
    <n v="2698929424"/>
  </r>
  <r>
    <x v="243"/>
    <x v="66"/>
    <n v="2719695298"/>
  </r>
  <r>
    <x v="243"/>
    <x v="67"/>
    <n v="2740416309"/>
  </r>
  <r>
    <x v="243"/>
    <x v="68"/>
    <n v="2759864864"/>
  </r>
  <r>
    <x v="243"/>
    <x v="69"/>
    <n v="2776256182"/>
  </r>
  <r>
    <x v="243"/>
    <x v="70"/>
    <n v="2789064927"/>
  </r>
  <r>
    <x v="243"/>
    <x v="71"/>
    <n v="2797561845"/>
  </r>
  <r>
    <x v="243"/>
    <x v="72"/>
    <n v="2804740306"/>
  </r>
  <r>
    <x v="243"/>
    <x v="73"/>
    <n v="2811308945"/>
  </r>
  <r>
    <x v="244"/>
    <x v="0"/>
    <n v="2234414"/>
  </r>
  <r>
    <x v="244"/>
    <x v="1"/>
    <n v="2256416"/>
  </r>
  <r>
    <x v="244"/>
    <x v="2"/>
    <n v="2281111"/>
  </r>
  <r>
    <x v="244"/>
    <x v="3"/>
    <n v="2308051"/>
  </r>
  <r>
    <x v="244"/>
    <x v="4"/>
    <n v="2336874"/>
  </r>
  <r>
    <x v="244"/>
    <x v="5"/>
    <n v="2367034"/>
  </r>
  <r>
    <x v="244"/>
    <x v="6"/>
    <n v="2398370"/>
  </r>
  <r>
    <x v="244"/>
    <x v="7"/>
    <n v="2430772"/>
  </r>
  <r>
    <x v="244"/>
    <x v="8"/>
    <n v="2463868"/>
  </r>
  <r>
    <x v="244"/>
    <x v="9"/>
    <n v="2497153"/>
  </r>
  <r>
    <x v="244"/>
    <x v="10"/>
    <n v="2529964"/>
  </r>
  <r>
    <x v="244"/>
    <x v="11"/>
    <n v="2562047"/>
  </r>
  <r>
    <x v="244"/>
    <x v="12"/>
    <n v="2593293"/>
  </r>
  <r>
    <x v="244"/>
    <x v="13"/>
    <n v="2623766"/>
  </r>
  <r>
    <x v="244"/>
    <x v="14"/>
    <n v="2653182"/>
  </r>
  <r>
    <x v="244"/>
    <x v="15"/>
    <n v="2681172"/>
  </r>
  <r>
    <x v="244"/>
    <x v="16"/>
    <n v="2707655"/>
  </r>
  <r>
    <x v="244"/>
    <x v="17"/>
    <n v="2732282"/>
  </r>
  <r>
    <x v="244"/>
    <x v="18"/>
    <n v="2754606"/>
  </r>
  <r>
    <x v="244"/>
    <x v="19"/>
    <n v="2773985"/>
  </r>
  <r>
    <x v="244"/>
    <x v="20"/>
    <n v="2790810"/>
  </r>
  <r>
    <x v="244"/>
    <x v="21"/>
    <n v="2806462"/>
  </r>
  <r>
    <x v="244"/>
    <x v="22"/>
    <n v="2821648"/>
  </r>
  <r>
    <x v="244"/>
    <x v="23"/>
    <n v="2837142"/>
  </r>
  <r>
    <x v="244"/>
    <x v="24"/>
    <n v="2853947"/>
  </r>
  <r>
    <x v="244"/>
    <x v="25"/>
    <n v="2872328"/>
  </r>
  <r>
    <x v="244"/>
    <x v="26"/>
    <n v="2891395"/>
  </r>
  <r>
    <x v="244"/>
    <x v="27"/>
    <n v="2909470"/>
  </r>
  <r>
    <x v="244"/>
    <x v="28"/>
    <n v="2925715"/>
  </r>
  <r>
    <x v="244"/>
    <x v="29"/>
    <n v="2939907"/>
  </r>
  <r>
    <x v="244"/>
    <x v="30"/>
    <n v="2951956"/>
  </r>
  <r>
    <x v="244"/>
    <x v="31"/>
    <n v="2963250"/>
  </r>
  <r>
    <x v="244"/>
    <x v="32"/>
    <n v="2975488"/>
  </r>
  <r>
    <x v="244"/>
    <x v="33"/>
    <n v="2988778"/>
  </r>
  <r>
    <x v="244"/>
    <x v="34"/>
    <n v="3002495"/>
  </r>
  <r>
    <x v="244"/>
    <x v="35"/>
    <n v="3017043"/>
  </r>
  <r>
    <x v="244"/>
    <x v="36"/>
    <n v="3032845"/>
  </r>
  <r>
    <x v="244"/>
    <x v="37"/>
    <n v="3049897"/>
  </r>
  <r>
    <x v="244"/>
    <x v="38"/>
    <n v="3067959"/>
  </r>
  <r>
    <x v="244"/>
    <x v="39"/>
    <n v="3086255"/>
  </r>
  <r>
    <x v="244"/>
    <x v="40"/>
    <n v="3104403"/>
  </r>
  <r>
    <x v="244"/>
    <x v="41"/>
    <n v="3122358"/>
  </r>
  <r>
    <x v="244"/>
    <x v="42"/>
    <n v="3139703"/>
  </r>
  <r>
    <x v="244"/>
    <x v="43"/>
    <n v="3156351"/>
  </r>
  <r>
    <x v="244"/>
    <x v="44"/>
    <n v="3172839"/>
  </r>
  <r>
    <x v="244"/>
    <x v="45"/>
    <n v="3189438"/>
  </r>
  <r>
    <x v="244"/>
    <x v="46"/>
    <n v="3206330"/>
  </r>
  <r>
    <x v="244"/>
    <x v="47"/>
    <n v="3223350"/>
  </r>
  <r>
    <x v="244"/>
    <x v="48"/>
    <n v="3239286"/>
  </r>
  <r>
    <x v="244"/>
    <x v="49"/>
    <n v="3254020"/>
  </r>
  <r>
    <x v="244"/>
    <x v="50"/>
    <n v="3266211"/>
  </r>
  <r>
    <x v="244"/>
    <x v="51"/>
    <n v="3274257"/>
  </r>
  <r>
    <x v="244"/>
    <x v="52"/>
    <n v="3278867"/>
  </r>
  <r>
    <x v="244"/>
    <x v="53"/>
    <n v="3281189"/>
  </r>
  <r>
    <x v="244"/>
    <x v="54"/>
    <n v="3283158"/>
  </r>
  <r>
    <x v="244"/>
    <x v="55"/>
    <n v="3285775"/>
  </r>
  <r>
    <x v="244"/>
    <x v="56"/>
    <n v="3289508"/>
  </r>
  <r>
    <x v="244"/>
    <x v="57"/>
    <n v="3295155"/>
  </r>
  <r>
    <x v="244"/>
    <x v="58"/>
    <n v="3302183"/>
  </r>
  <r>
    <x v="244"/>
    <x v="59"/>
    <n v="3310093"/>
  </r>
  <r>
    <x v="244"/>
    <x v="60"/>
    <n v="3318582"/>
  </r>
  <r>
    <x v="244"/>
    <x v="61"/>
    <n v="3326829"/>
  </r>
  <r>
    <x v="244"/>
    <x v="62"/>
    <n v="3335405"/>
  </r>
  <r>
    <x v="244"/>
    <x v="63"/>
    <n v="3345335"/>
  </r>
  <r>
    <x v="244"/>
    <x v="64"/>
    <n v="3356342"/>
  </r>
  <r>
    <x v="244"/>
    <x v="65"/>
    <n v="3368022"/>
  </r>
  <r>
    <x v="244"/>
    <x v="66"/>
    <n v="3379280"/>
  </r>
  <r>
    <x v="244"/>
    <x v="67"/>
    <n v="3388444"/>
  </r>
  <r>
    <x v="244"/>
    <x v="68"/>
    <n v="3394539"/>
  </r>
  <r>
    <x v="244"/>
    <x v="69"/>
    <n v="3397205"/>
  </r>
  <r>
    <x v="244"/>
    <x v="70"/>
    <n v="3398967"/>
  </r>
  <r>
    <x v="244"/>
    <x v="71"/>
    <n v="3396692"/>
  </r>
  <r>
    <x v="244"/>
    <x v="72"/>
    <n v="3390913"/>
  </r>
  <r>
    <x v="244"/>
    <x v="73"/>
    <n v="3388083"/>
  </r>
  <r>
    <x v="245"/>
    <x v="0"/>
    <n v="6239905"/>
  </r>
  <r>
    <x v="245"/>
    <x v="1"/>
    <n v="6385010"/>
  </r>
  <r>
    <x v="245"/>
    <x v="2"/>
    <n v="6536524"/>
  </r>
  <r>
    <x v="245"/>
    <x v="3"/>
    <n v="6698120"/>
  </r>
  <r>
    <x v="245"/>
    <x v="4"/>
    <n v="6869811"/>
  </r>
  <r>
    <x v="245"/>
    <x v="5"/>
    <n v="7054038"/>
  </r>
  <r>
    <x v="245"/>
    <x v="6"/>
    <n v="7252046"/>
  </r>
  <r>
    <x v="245"/>
    <x v="7"/>
    <n v="7463065"/>
  </r>
  <r>
    <x v="245"/>
    <x v="8"/>
    <n v="7689162"/>
  </r>
  <r>
    <x v="245"/>
    <x v="9"/>
    <n v="7935474"/>
  </r>
  <r>
    <x v="245"/>
    <x v="10"/>
    <n v="8209125"/>
  </r>
  <r>
    <x v="245"/>
    <x v="11"/>
    <n v="8517720"/>
  </r>
  <r>
    <x v="245"/>
    <x v="12"/>
    <n v="8854368"/>
  </r>
  <r>
    <x v="245"/>
    <x v="13"/>
    <n v="9202243"/>
  </r>
  <r>
    <x v="245"/>
    <x v="14"/>
    <n v="9557611"/>
  </r>
  <r>
    <x v="245"/>
    <x v="15"/>
    <n v="9921681"/>
  </r>
  <r>
    <x v="245"/>
    <x v="16"/>
    <n v="10289299"/>
  </r>
  <r>
    <x v="245"/>
    <x v="17"/>
    <n v="10659181"/>
  </r>
  <r>
    <x v="245"/>
    <x v="18"/>
    <n v="11032155"/>
  </r>
  <r>
    <x v="245"/>
    <x v="19"/>
    <n v="11403156"/>
  </r>
  <r>
    <x v="245"/>
    <x v="20"/>
    <n v="11762640"/>
  </r>
  <r>
    <x v="245"/>
    <x v="21"/>
    <n v="12111512"/>
  </r>
  <r>
    <x v="245"/>
    <x v="22"/>
    <n v="12465107"/>
  </r>
  <r>
    <x v="245"/>
    <x v="23"/>
    <n v="12831047"/>
  </r>
  <r>
    <x v="245"/>
    <x v="24"/>
    <n v="13209013"/>
  </r>
  <r>
    <x v="245"/>
    <x v="25"/>
    <n v="13598521"/>
  </r>
  <r>
    <x v="245"/>
    <x v="26"/>
    <n v="13998619"/>
  </r>
  <r>
    <x v="245"/>
    <x v="27"/>
    <n v="14408815"/>
  </r>
  <r>
    <x v="245"/>
    <x v="28"/>
    <n v="14816350"/>
  </r>
  <r>
    <x v="245"/>
    <x v="29"/>
    <n v="15215585"/>
  </r>
  <r>
    <x v="245"/>
    <x v="30"/>
    <n v="15619936"/>
  </r>
  <r>
    <x v="245"/>
    <x v="31"/>
    <n v="16035030"/>
  </r>
  <r>
    <x v="245"/>
    <x v="32"/>
    <n v="16462742"/>
  </r>
  <r>
    <x v="245"/>
    <x v="33"/>
    <n v="16908401"/>
  </r>
  <r>
    <x v="245"/>
    <x v="34"/>
    <n v="17378854"/>
  </r>
  <r>
    <x v="245"/>
    <x v="35"/>
    <n v="17875337"/>
  </r>
  <r>
    <x v="245"/>
    <x v="36"/>
    <n v="18395619"/>
  </r>
  <r>
    <x v="245"/>
    <x v="37"/>
    <n v="18930069"/>
  </r>
  <r>
    <x v="245"/>
    <x v="38"/>
    <n v="19460634"/>
  </r>
  <r>
    <x v="245"/>
    <x v="39"/>
    <n v="19977193"/>
  </r>
  <r>
    <x v="245"/>
    <x v="40"/>
    <n v="20464963"/>
  </r>
  <r>
    <x v="245"/>
    <x v="41"/>
    <n v="20962908"/>
  </r>
  <r>
    <x v="245"/>
    <x v="42"/>
    <n v="21485096"/>
  </r>
  <r>
    <x v="245"/>
    <x v="43"/>
    <n v="21987959"/>
  </r>
  <r>
    <x v="245"/>
    <x v="44"/>
    <n v="22463293"/>
  </r>
  <r>
    <x v="245"/>
    <x v="45"/>
    <n v="22917586"/>
  </r>
  <r>
    <x v="245"/>
    <x v="46"/>
    <n v="23351981"/>
  </r>
  <r>
    <x v="245"/>
    <x v="47"/>
    <n v="23758960"/>
  </r>
  <r>
    <x v="245"/>
    <x v="48"/>
    <n v="24134929"/>
  </r>
  <r>
    <x v="245"/>
    <x v="49"/>
    <n v="24476012"/>
  </r>
  <r>
    <x v="245"/>
    <x v="50"/>
    <n v="24787051"/>
  </r>
  <r>
    <x v="245"/>
    <x v="51"/>
    <n v="25090288"/>
  </r>
  <r>
    <x v="245"/>
    <x v="52"/>
    <n v="25399988"/>
  </r>
  <r>
    <x v="245"/>
    <x v="53"/>
    <n v="25711261"/>
  </r>
  <r>
    <x v="245"/>
    <x v="54"/>
    <n v="26029350"/>
  </r>
  <r>
    <x v="245"/>
    <x v="55"/>
    <n v="26356977"/>
  </r>
  <r>
    <x v="245"/>
    <x v="56"/>
    <n v="26699044"/>
  </r>
  <r>
    <x v="245"/>
    <x v="57"/>
    <n v="27076013"/>
  </r>
  <r>
    <x v="245"/>
    <x v="58"/>
    <n v="27494779"/>
  </r>
  <r>
    <x v="245"/>
    <x v="59"/>
    <n v="27939333"/>
  </r>
  <r>
    <x v="245"/>
    <x v="60"/>
    <n v="28385508"/>
  </r>
  <r>
    <x v="245"/>
    <x v="61"/>
    <n v="28823194"/>
  </r>
  <r>
    <x v="245"/>
    <x v="62"/>
    <n v="29261908"/>
  </r>
  <r>
    <x v="245"/>
    <x v="63"/>
    <n v="29724066"/>
  </r>
  <r>
    <x v="245"/>
    <x v="64"/>
    <n v="30222995"/>
  </r>
  <r>
    <x v="245"/>
    <x v="65"/>
    <n v="30749349"/>
  </r>
  <r>
    <x v="245"/>
    <x v="66"/>
    <n v="31284565"/>
  </r>
  <r>
    <x v="245"/>
    <x v="67"/>
    <n v="31819172"/>
  </r>
  <r>
    <x v="245"/>
    <x v="68"/>
    <n v="32373490"/>
  </r>
  <r>
    <x v="245"/>
    <x v="69"/>
    <n v="32964702"/>
  </r>
  <r>
    <x v="245"/>
    <x v="70"/>
    <n v="33586372"/>
  </r>
  <r>
    <x v="245"/>
    <x v="71"/>
    <n v="34243696"/>
  </r>
  <r>
    <x v="245"/>
    <x v="72"/>
    <n v="34938955"/>
  </r>
  <r>
    <x v="245"/>
    <x v="73"/>
    <n v="35652309"/>
  </r>
  <r>
    <x v="246"/>
    <x v="0"/>
    <n v="51557"/>
  </r>
  <r>
    <x v="246"/>
    <x v="1"/>
    <n v="52379"/>
  </r>
  <r>
    <x v="246"/>
    <x v="2"/>
    <n v="53286"/>
  </r>
  <r>
    <x v="246"/>
    <x v="3"/>
    <n v="54316"/>
  </r>
  <r>
    <x v="246"/>
    <x v="4"/>
    <n v="55434"/>
  </r>
  <r>
    <x v="246"/>
    <x v="5"/>
    <n v="56649"/>
  </r>
  <r>
    <x v="246"/>
    <x v="6"/>
    <n v="57941"/>
  </r>
  <r>
    <x v="246"/>
    <x v="7"/>
    <n v="59391"/>
  </r>
  <r>
    <x v="246"/>
    <x v="8"/>
    <n v="60998"/>
  </r>
  <r>
    <x v="246"/>
    <x v="9"/>
    <n v="62683"/>
  </r>
  <r>
    <x v="246"/>
    <x v="10"/>
    <n v="64446"/>
  </r>
  <r>
    <x v="246"/>
    <x v="11"/>
    <n v="66278"/>
  </r>
  <r>
    <x v="246"/>
    <x v="12"/>
    <n v="68188"/>
  </r>
  <r>
    <x v="246"/>
    <x v="13"/>
    <n v="70172"/>
  </r>
  <r>
    <x v="246"/>
    <x v="14"/>
    <n v="72233"/>
  </r>
  <r>
    <x v="246"/>
    <x v="15"/>
    <n v="74375"/>
  </r>
  <r>
    <x v="246"/>
    <x v="16"/>
    <n v="76604"/>
  </r>
  <r>
    <x v="246"/>
    <x v="17"/>
    <n v="78935"/>
  </r>
  <r>
    <x v="246"/>
    <x v="18"/>
    <n v="81333"/>
  </r>
  <r>
    <x v="246"/>
    <x v="19"/>
    <n v="83769"/>
  </r>
  <r>
    <x v="246"/>
    <x v="20"/>
    <n v="86283"/>
  </r>
  <r>
    <x v="246"/>
    <x v="21"/>
    <n v="88880"/>
  </r>
  <r>
    <x v="246"/>
    <x v="22"/>
    <n v="91578"/>
  </r>
  <r>
    <x v="246"/>
    <x v="23"/>
    <n v="94379"/>
  </r>
  <r>
    <x v="246"/>
    <x v="24"/>
    <n v="97273"/>
  </r>
  <r>
    <x v="246"/>
    <x v="25"/>
    <n v="100288"/>
  </r>
  <r>
    <x v="246"/>
    <x v="26"/>
    <n v="103401"/>
  </r>
  <r>
    <x v="246"/>
    <x v="27"/>
    <n v="106634"/>
  </r>
  <r>
    <x v="246"/>
    <x v="28"/>
    <n v="109980"/>
  </r>
  <r>
    <x v="246"/>
    <x v="29"/>
    <n v="113061"/>
  </r>
  <r>
    <x v="246"/>
    <x v="30"/>
    <n v="115683"/>
  </r>
  <r>
    <x v="246"/>
    <x v="31"/>
    <n v="118267"/>
  </r>
  <r>
    <x v="246"/>
    <x v="32"/>
    <n v="121051"/>
  </r>
  <r>
    <x v="246"/>
    <x v="33"/>
    <n v="124013"/>
  </r>
  <r>
    <x v="246"/>
    <x v="34"/>
    <n v="127124"/>
  </r>
  <r>
    <x v="246"/>
    <x v="35"/>
    <n v="130374"/>
  </r>
  <r>
    <x v="246"/>
    <x v="36"/>
    <n v="133737"/>
  </r>
  <r>
    <x v="246"/>
    <x v="37"/>
    <n v="137205"/>
  </r>
  <r>
    <x v="246"/>
    <x v="38"/>
    <n v="140769"/>
  </r>
  <r>
    <x v="246"/>
    <x v="39"/>
    <n v="144409"/>
  </r>
  <r>
    <x v="246"/>
    <x v="40"/>
    <n v="148073"/>
  </r>
  <r>
    <x v="246"/>
    <x v="41"/>
    <n v="151806"/>
  </r>
  <r>
    <x v="246"/>
    <x v="42"/>
    <n v="155619"/>
  </r>
  <r>
    <x v="246"/>
    <x v="43"/>
    <n v="159473"/>
  </r>
  <r>
    <x v="246"/>
    <x v="44"/>
    <n v="163328"/>
  </r>
  <r>
    <x v="246"/>
    <x v="45"/>
    <n v="167156"/>
  </r>
  <r>
    <x v="246"/>
    <x v="46"/>
    <n v="170926"/>
  </r>
  <r>
    <x v="246"/>
    <x v="47"/>
    <n v="174639"/>
  </r>
  <r>
    <x v="246"/>
    <x v="48"/>
    <n v="178322"/>
  </r>
  <r>
    <x v="246"/>
    <x v="49"/>
    <n v="182056"/>
  </r>
  <r>
    <x v="246"/>
    <x v="50"/>
    <n v="186290"/>
  </r>
  <r>
    <x v="246"/>
    <x v="51"/>
    <n v="191047"/>
  </r>
  <r>
    <x v="246"/>
    <x v="52"/>
    <n v="195870"/>
  </r>
  <r>
    <x v="246"/>
    <x v="53"/>
    <n v="200760"/>
  </r>
  <r>
    <x v="246"/>
    <x v="54"/>
    <n v="205720"/>
  </r>
  <r>
    <x v="246"/>
    <x v="55"/>
    <n v="210773"/>
  </r>
  <r>
    <x v="246"/>
    <x v="56"/>
    <n v="215939"/>
  </r>
  <r>
    <x v="246"/>
    <x v="57"/>
    <n v="221290"/>
  </r>
  <r>
    <x v="246"/>
    <x v="58"/>
    <n v="226908"/>
  </r>
  <r>
    <x v="246"/>
    <x v="59"/>
    <n v="232739"/>
  </r>
  <r>
    <x v="246"/>
    <x v="60"/>
    <n v="238257"/>
  </r>
  <r>
    <x v="246"/>
    <x v="61"/>
    <n v="243484"/>
  </r>
  <r>
    <x v="246"/>
    <x v="62"/>
    <n v="248893"/>
  </r>
  <r>
    <x v="246"/>
    <x v="63"/>
    <n v="254495"/>
  </r>
  <r>
    <x v="246"/>
    <x v="64"/>
    <n v="260246"/>
  </r>
  <r>
    <x v="246"/>
    <x v="65"/>
    <n v="266116"/>
  </r>
  <r>
    <x v="246"/>
    <x v="66"/>
    <n v="272095"/>
  </r>
  <r>
    <x v="246"/>
    <x v="67"/>
    <n v="278518"/>
  </r>
  <r>
    <x v="246"/>
    <x v="68"/>
    <n v="285273"/>
  </r>
  <r>
    <x v="246"/>
    <x v="69"/>
    <n v="291994"/>
  </r>
  <r>
    <x v="246"/>
    <x v="70"/>
    <n v="298868"/>
  </r>
  <r>
    <x v="246"/>
    <x v="71"/>
    <n v="305883"/>
  </r>
  <r>
    <x v="246"/>
    <x v="72"/>
    <n v="313062"/>
  </r>
  <r>
    <x v="246"/>
    <x v="73"/>
    <n v="320422"/>
  </r>
  <r>
    <x v="247"/>
    <x v="0"/>
    <n v="889"/>
  </r>
  <r>
    <x v="247"/>
    <x v="1"/>
    <n v="895"/>
  </r>
  <r>
    <x v="247"/>
    <x v="2"/>
    <n v="901"/>
  </r>
  <r>
    <x v="247"/>
    <x v="3"/>
    <n v="907"/>
  </r>
  <r>
    <x v="247"/>
    <x v="4"/>
    <n v="914"/>
  </r>
  <r>
    <x v="247"/>
    <x v="5"/>
    <n v="921"/>
  </r>
  <r>
    <x v="247"/>
    <x v="6"/>
    <n v="926"/>
  </r>
  <r>
    <x v="247"/>
    <x v="7"/>
    <n v="928"/>
  </r>
  <r>
    <x v="247"/>
    <x v="8"/>
    <n v="930"/>
  </r>
  <r>
    <x v="247"/>
    <x v="9"/>
    <n v="931"/>
  </r>
  <r>
    <x v="247"/>
    <x v="10"/>
    <n v="929"/>
  </r>
  <r>
    <x v="247"/>
    <x v="11"/>
    <n v="926"/>
  </r>
  <r>
    <x v="247"/>
    <x v="12"/>
    <n v="928"/>
  </r>
  <r>
    <x v="247"/>
    <x v="13"/>
    <n v="929"/>
  </r>
  <r>
    <x v="247"/>
    <x v="14"/>
    <n v="931"/>
  </r>
  <r>
    <x v="247"/>
    <x v="15"/>
    <n v="901"/>
  </r>
  <r>
    <x v="247"/>
    <x v="16"/>
    <n v="854"/>
  </r>
  <r>
    <x v="247"/>
    <x v="17"/>
    <n v="816"/>
  </r>
  <r>
    <x v="247"/>
    <x v="18"/>
    <n v="785"/>
  </r>
  <r>
    <x v="247"/>
    <x v="19"/>
    <n v="769"/>
  </r>
  <r>
    <x v="247"/>
    <x v="20"/>
    <n v="758"/>
  </r>
  <r>
    <x v="247"/>
    <x v="21"/>
    <n v="750"/>
  </r>
  <r>
    <x v="247"/>
    <x v="22"/>
    <n v="746"/>
  </r>
  <r>
    <x v="247"/>
    <x v="23"/>
    <n v="745"/>
  </r>
  <r>
    <x v="247"/>
    <x v="24"/>
    <n v="743"/>
  </r>
  <r>
    <x v="247"/>
    <x v="25"/>
    <n v="742"/>
  </r>
  <r>
    <x v="247"/>
    <x v="26"/>
    <n v="746"/>
  </r>
  <r>
    <x v="247"/>
    <x v="27"/>
    <n v="749"/>
  </r>
  <r>
    <x v="247"/>
    <x v="28"/>
    <n v="752"/>
  </r>
  <r>
    <x v="247"/>
    <x v="29"/>
    <n v="755"/>
  </r>
  <r>
    <x v="247"/>
    <x v="30"/>
    <n v="754"/>
  </r>
  <r>
    <x v="247"/>
    <x v="31"/>
    <n v="753"/>
  </r>
  <r>
    <x v="247"/>
    <x v="32"/>
    <n v="750"/>
  </r>
  <r>
    <x v="247"/>
    <x v="33"/>
    <n v="747"/>
  </r>
  <r>
    <x v="247"/>
    <x v="34"/>
    <n v="744"/>
  </r>
  <r>
    <x v="247"/>
    <x v="35"/>
    <n v="741"/>
  </r>
  <r>
    <x v="247"/>
    <x v="36"/>
    <n v="740"/>
  </r>
  <r>
    <x v="247"/>
    <x v="37"/>
    <n v="740"/>
  </r>
  <r>
    <x v="247"/>
    <x v="38"/>
    <n v="737"/>
  </r>
  <r>
    <x v="247"/>
    <x v="39"/>
    <n v="737"/>
  </r>
  <r>
    <x v="247"/>
    <x v="40"/>
    <n v="736"/>
  </r>
  <r>
    <x v="247"/>
    <x v="41"/>
    <n v="737"/>
  </r>
  <r>
    <x v="247"/>
    <x v="42"/>
    <n v="736"/>
  </r>
  <r>
    <x v="247"/>
    <x v="43"/>
    <n v="729"/>
  </r>
  <r>
    <x v="247"/>
    <x v="44"/>
    <n v="720"/>
  </r>
  <r>
    <x v="247"/>
    <x v="45"/>
    <n v="714"/>
  </r>
  <r>
    <x v="247"/>
    <x v="46"/>
    <n v="709"/>
  </r>
  <r>
    <x v="247"/>
    <x v="47"/>
    <n v="706"/>
  </r>
  <r>
    <x v="247"/>
    <x v="48"/>
    <n v="707"/>
  </r>
  <r>
    <x v="247"/>
    <x v="49"/>
    <n v="706"/>
  </r>
  <r>
    <x v="247"/>
    <x v="50"/>
    <n v="701"/>
  </r>
  <r>
    <x v="247"/>
    <x v="51"/>
    <n v="691"/>
  </r>
  <r>
    <x v="247"/>
    <x v="52"/>
    <n v="684"/>
  </r>
  <r>
    <x v="247"/>
    <x v="53"/>
    <n v="674"/>
  </r>
  <r>
    <x v="247"/>
    <x v="54"/>
    <n v="667"/>
  </r>
  <r>
    <x v="247"/>
    <x v="55"/>
    <n v="667"/>
  </r>
  <r>
    <x v="247"/>
    <x v="56"/>
    <n v="664"/>
  </r>
  <r>
    <x v="247"/>
    <x v="57"/>
    <n v="657"/>
  </r>
  <r>
    <x v="247"/>
    <x v="58"/>
    <n v="648"/>
  </r>
  <r>
    <x v="247"/>
    <x v="59"/>
    <n v="637"/>
  </r>
  <r>
    <x v="247"/>
    <x v="60"/>
    <n v="629"/>
  </r>
  <r>
    <x v="247"/>
    <x v="61"/>
    <n v="624"/>
  </r>
  <r>
    <x v="247"/>
    <x v="62"/>
    <n v="612"/>
  </r>
  <r>
    <x v="247"/>
    <x v="63"/>
    <n v="598"/>
  </r>
  <r>
    <x v="247"/>
    <x v="64"/>
    <n v="587"/>
  </r>
  <r>
    <x v="247"/>
    <x v="65"/>
    <n v="579"/>
  </r>
  <r>
    <x v="247"/>
    <x v="66"/>
    <n v="571"/>
  </r>
  <r>
    <x v="247"/>
    <x v="67"/>
    <n v="563"/>
  </r>
  <r>
    <x v="247"/>
    <x v="68"/>
    <n v="552"/>
  </r>
  <r>
    <x v="247"/>
    <x v="69"/>
    <n v="543"/>
  </r>
  <r>
    <x v="247"/>
    <x v="70"/>
    <n v="536"/>
  </r>
  <r>
    <x v="247"/>
    <x v="71"/>
    <n v="527"/>
  </r>
  <r>
    <x v="247"/>
    <x v="72"/>
    <n v="513"/>
  </r>
  <r>
    <x v="247"/>
    <x v="73"/>
    <n v="501"/>
  </r>
  <r>
    <x v="248"/>
    <x v="0"/>
    <n v="5488857"/>
  </r>
  <r>
    <x v="248"/>
    <x v="1"/>
    <n v="5732602"/>
  </r>
  <r>
    <x v="248"/>
    <x v="2"/>
    <n v="5981378"/>
  </r>
  <r>
    <x v="248"/>
    <x v="3"/>
    <n v="6234772"/>
  </r>
  <r>
    <x v="248"/>
    <x v="4"/>
    <n v="6492813"/>
  </r>
  <r>
    <x v="248"/>
    <x v="5"/>
    <n v="6755819"/>
  </r>
  <r>
    <x v="248"/>
    <x v="6"/>
    <n v="7024322"/>
  </r>
  <r>
    <x v="248"/>
    <x v="7"/>
    <n v="7299443"/>
  </r>
  <r>
    <x v="248"/>
    <x v="8"/>
    <n v="7581980"/>
  </r>
  <r>
    <x v="248"/>
    <x v="9"/>
    <n v="7869229"/>
  </r>
  <r>
    <x v="248"/>
    <x v="10"/>
    <n v="8160085"/>
  </r>
  <r>
    <x v="248"/>
    <x v="11"/>
    <n v="8455922"/>
  </r>
  <r>
    <x v="248"/>
    <x v="12"/>
    <n v="8756880"/>
  </r>
  <r>
    <x v="248"/>
    <x v="13"/>
    <n v="9064020"/>
  </r>
  <r>
    <x v="248"/>
    <x v="14"/>
    <n v="9377715"/>
  </r>
  <r>
    <x v="248"/>
    <x v="15"/>
    <n v="9697795"/>
  </r>
  <r>
    <x v="248"/>
    <x v="16"/>
    <n v="10024859"/>
  </r>
  <r>
    <x v="248"/>
    <x v="17"/>
    <n v="10358515"/>
  </r>
  <r>
    <x v="248"/>
    <x v="18"/>
    <n v="10697536"/>
  </r>
  <r>
    <x v="248"/>
    <x v="19"/>
    <n v="11040280"/>
  </r>
  <r>
    <x v="248"/>
    <x v="20"/>
    <n v="11387793"/>
  </r>
  <r>
    <x v="248"/>
    <x v="21"/>
    <n v="11741013"/>
  </r>
  <r>
    <x v="248"/>
    <x v="22"/>
    <n v="12099184"/>
  </r>
  <r>
    <x v="248"/>
    <x v="23"/>
    <n v="12463538"/>
  </r>
  <r>
    <x v="248"/>
    <x v="24"/>
    <n v="12835356"/>
  </r>
  <r>
    <x v="248"/>
    <x v="25"/>
    <n v="13215889"/>
  </r>
  <r>
    <x v="248"/>
    <x v="26"/>
    <n v="13606285"/>
  </r>
  <r>
    <x v="248"/>
    <x v="27"/>
    <n v="14006819"/>
  </r>
  <r>
    <x v="248"/>
    <x v="28"/>
    <n v="14416681"/>
  </r>
  <r>
    <x v="248"/>
    <x v="29"/>
    <n v="14834552"/>
  </r>
  <r>
    <x v="248"/>
    <x v="30"/>
    <n v="15258226"/>
  </r>
  <r>
    <x v="248"/>
    <x v="31"/>
    <n v="15687305"/>
  </r>
  <r>
    <x v="248"/>
    <x v="32"/>
    <n v="16121875"/>
  </r>
  <r>
    <x v="248"/>
    <x v="33"/>
    <n v="16562202"/>
  </r>
  <r>
    <x v="248"/>
    <x v="34"/>
    <n v="17008838"/>
  </r>
  <r>
    <x v="248"/>
    <x v="35"/>
    <n v="17461432"/>
  </r>
  <r>
    <x v="248"/>
    <x v="36"/>
    <n v="17923541"/>
  </r>
  <r>
    <x v="248"/>
    <x v="37"/>
    <n v="18394970"/>
  </r>
  <r>
    <x v="248"/>
    <x v="38"/>
    <n v="18871020"/>
  </r>
  <r>
    <x v="248"/>
    <x v="39"/>
    <n v="19348925"/>
  </r>
  <r>
    <x v="248"/>
    <x v="40"/>
    <n v="19827007"/>
  </r>
  <r>
    <x v="248"/>
    <x v="41"/>
    <n v="20304898"/>
  </r>
  <r>
    <x v="248"/>
    <x v="42"/>
    <n v="20780945"/>
  </r>
  <r>
    <x v="248"/>
    <x v="43"/>
    <n v="21254524"/>
  </r>
  <r>
    <x v="248"/>
    <x v="44"/>
    <n v="21725187"/>
  </r>
  <r>
    <x v="248"/>
    <x v="45"/>
    <n v="22193822"/>
  </r>
  <r>
    <x v="248"/>
    <x v="46"/>
    <n v="22662116"/>
  </r>
  <r>
    <x v="248"/>
    <x v="47"/>
    <n v="23131691"/>
  </r>
  <r>
    <x v="248"/>
    <x v="48"/>
    <n v="23601340"/>
  </r>
  <r>
    <x v="248"/>
    <x v="49"/>
    <n v="24066596"/>
  </r>
  <r>
    <x v="248"/>
    <x v="50"/>
    <n v="24526708"/>
  </r>
  <r>
    <x v="248"/>
    <x v="51"/>
    <n v="24979933"/>
  </r>
  <r>
    <x v="248"/>
    <x v="52"/>
    <n v="25435673"/>
  </r>
  <r>
    <x v="248"/>
    <x v="53"/>
    <n v="25892711"/>
  </r>
  <r>
    <x v="248"/>
    <x v="54"/>
    <n v="26340843"/>
  </r>
  <r>
    <x v="248"/>
    <x v="55"/>
    <n v="26785797"/>
  </r>
  <r>
    <x v="248"/>
    <x v="56"/>
    <n v="27224691"/>
  </r>
  <r>
    <x v="248"/>
    <x v="57"/>
    <n v="27649367"/>
  </r>
  <r>
    <x v="248"/>
    <x v="58"/>
    <n v="28053694"/>
  </r>
  <r>
    <x v="248"/>
    <x v="59"/>
    <n v="28438296"/>
  </r>
  <r>
    <x v="248"/>
    <x v="60"/>
    <n v="28813101"/>
  </r>
  <r>
    <x v="248"/>
    <x v="61"/>
    <n v="29185219"/>
  </r>
  <r>
    <x v="248"/>
    <x v="62"/>
    <n v="29553828"/>
  </r>
  <r>
    <x v="248"/>
    <x v="63"/>
    <n v="29912196"/>
  </r>
  <r>
    <x v="248"/>
    <x v="64"/>
    <n v="30254080"/>
  </r>
  <r>
    <x v="248"/>
    <x v="65"/>
    <n v="30573970"/>
  </r>
  <r>
    <x v="248"/>
    <x v="66"/>
    <n v="30765718"/>
  </r>
  <r>
    <x v="248"/>
    <x v="67"/>
    <n v="30565331"/>
  </r>
  <r>
    <x v="248"/>
    <x v="68"/>
    <n v="29807592"/>
  </r>
  <r>
    <x v="248"/>
    <x v="69"/>
    <n v="28938095"/>
  </r>
  <r>
    <x v="248"/>
    <x v="70"/>
    <n v="28444078"/>
  </r>
  <r>
    <x v="248"/>
    <x v="71"/>
    <n v="28237831"/>
  </r>
  <r>
    <x v="248"/>
    <x v="72"/>
    <n v="28213016"/>
  </r>
  <r>
    <x v="248"/>
    <x v="73"/>
    <n v="28300860"/>
  </r>
  <r>
    <x v="249"/>
    <x v="0"/>
    <n v="25100733"/>
  </r>
  <r>
    <x v="249"/>
    <x v="1"/>
    <n v="25600272"/>
  </r>
  <r>
    <x v="249"/>
    <x v="2"/>
    <n v="26143916"/>
  </r>
  <r>
    <x v="249"/>
    <x v="3"/>
    <n v="26757963"/>
  </r>
  <r>
    <x v="249"/>
    <x v="4"/>
    <n v="27427908"/>
  </r>
  <r>
    <x v="249"/>
    <x v="5"/>
    <n v="28166450"/>
  </r>
  <r>
    <x v="249"/>
    <x v="6"/>
    <n v="28922316"/>
  </r>
  <r>
    <x v="249"/>
    <x v="7"/>
    <n v="29754431"/>
  </r>
  <r>
    <x v="249"/>
    <x v="8"/>
    <n v="30658455"/>
  </r>
  <r>
    <x v="249"/>
    <x v="9"/>
    <n v="31585549"/>
  </r>
  <r>
    <x v="249"/>
    <x v="10"/>
    <n v="32531930"/>
  </r>
  <r>
    <x v="249"/>
    <x v="11"/>
    <n v="33409061"/>
  </r>
  <r>
    <x v="249"/>
    <x v="12"/>
    <n v="34288563"/>
  </r>
  <r>
    <x v="249"/>
    <x v="13"/>
    <n v="35249106"/>
  </r>
  <r>
    <x v="249"/>
    <x v="14"/>
    <n v="36201568"/>
  </r>
  <r>
    <x v="249"/>
    <x v="15"/>
    <n v="37129661"/>
  </r>
  <r>
    <x v="249"/>
    <x v="16"/>
    <n v="38024835"/>
  </r>
  <r>
    <x v="249"/>
    <x v="17"/>
    <n v="38895083"/>
  </r>
  <r>
    <x v="249"/>
    <x v="18"/>
    <n v="39734609"/>
  </r>
  <r>
    <x v="249"/>
    <x v="19"/>
    <n v="40582099"/>
  </r>
  <r>
    <x v="249"/>
    <x v="20"/>
    <n v="41475227"/>
  </r>
  <r>
    <x v="249"/>
    <x v="21"/>
    <n v="42449280"/>
  </r>
  <r>
    <x v="249"/>
    <x v="22"/>
    <n v="43429170"/>
  </r>
  <r>
    <x v="249"/>
    <x v="23"/>
    <n v="44409864"/>
  </r>
  <r>
    <x v="249"/>
    <x v="24"/>
    <n v="45413538"/>
  </r>
  <r>
    <x v="249"/>
    <x v="25"/>
    <n v="46482906"/>
  </r>
  <r>
    <x v="249"/>
    <x v="26"/>
    <n v="47684927"/>
  </r>
  <r>
    <x v="249"/>
    <x v="27"/>
    <n v="48954875"/>
  </r>
  <r>
    <x v="249"/>
    <x v="28"/>
    <n v="50249550"/>
  </r>
  <r>
    <x v="249"/>
    <x v="29"/>
    <n v="51378214"/>
  </r>
  <r>
    <x v="249"/>
    <x v="30"/>
    <n v="52490098"/>
  </r>
  <r>
    <x v="249"/>
    <x v="31"/>
    <n v="53738141"/>
  </r>
  <r>
    <x v="249"/>
    <x v="32"/>
    <n v="55011292"/>
  </r>
  <r>
    <x v="249"/>
    <x v="33"/>
    <n v="56337919"/>
  </r>
  <r>
    <x v="249"/>
    <x v="34"/>
    <n v="57706070"/>
  </r>
  <r>
    <x v="249"/>
    <x v="35"/>
    <n v="59060621"/>
  </r>
  <r>
    <x v="249"/>
    <x v="36"/>
    <n v="60347045"/>
  </r>
  <r>
    <x v="249"/>
    <x v="37"/>
    <n v="61584645"/>
  </r>
  <r>
    <x v="249"/>
    <x v="38"/>
    <n v="62843234"/>
  </r>
  <r>
    <x v="249"/>
    <x v="39"/>
    <n v="64147353"/>
  </r>
  <r>
    <x v="249"/>
    <x v="40"/>
    <n v="65504551"/>
  </r>
  <r>
    <x v="249"/>
    <x v="41"/>
    <n v="66891779"/>
  </r>
  <r>
    <x v="249"/>
    <x v="42"/>
    <n v="68260336"/>
  </r>
  <r>
    <x v="249"/>
    <x v="43"/>
    <n v="69586394"/>
  </r>
  <r>
    <x v="249"/>
    <x v="44"/>
    <n v="70854393"/>
  </r>
  <r>
    <x v="249"/>
    <x v="45"/>
    <n v="72049945"/>
  </r>
  <r>
    <x v="249"/>
    <x v="46"/>
    <n v="73156454"/>
  </r>
  <r>
    <x v="249"/>
    <x v="47"/>
    <n v="74226890"/>
  </r>
  <r>
    <x v="249"/>
    <x v="48"/>
    <n v="75299665"/>
  </r>
  <r>
    <x v="249"/>
    <x v="49"/>
    <n v="76287455"/>
  </r>
  <r>
    <x v="249"/>
    <x v="50"/>
    <n v="77154015"/>
  </r>
  <r>
    <x v="249"/>
    <x v="51"/>
    <n v="77969356"/>
  </r>
  <r>
    <x v="249"/>
    <x v="52"/>
    <n v="78772227"/>
  </r>
  <r>
    <x v="249"/>
    <x v="53"/>
    <n v="79563778"/>
  </r>
  <r>
    <x v="249"/>
    <x v="54"/>
    <n v="80338978"/>
  </r>
  <r>
    <x v="249"/>
    <x v="55"/>
    <n v="81088309"/>
  </r>
  <r>
    <x v="249"/>
    <x v="56"/>
    <n v="82167900"/>
  </r>
  <r>
    <x v="249"/>
    <x v="57"/>
    <n v="83633377"/>
  </r>
  <r>
    <x v="249"/>
    <x v="58"/>
    <n v="85175789"/>
  </r>
  <r>
    <x v="249"/>
    <x v="59"/>
    <n v="86460023"/>
  </r>
  <r>
    <x v="249"/>
    <x v="60"/>
    <n v="87455150"/>
  </r>
  <r>
    <x v="249"/>
    <x v="61"/>
    <n v="88468314"/>
  </r>
  <r>
    <x v="249"/>
    <x v="62"/>
    <n v="89510357"/>
  </r>
  <r>
    <x v="249"/>
    <x v="63"/>
    <n v="90573104"/>
  </r>
  <r>
    <x v="249"/>
    <x v="64"/>
    <n v="91679583"/>
  </r>
  <r>
    <x v="249"/>
    <x v="65"/>
    <n v="92823254"/>
  </r>
  <r>
    <x v="249"/>
    <x v="66"/>
    <n v="94000115"/>
  </r>
  <r>
    <x v="249"/>
    <x v="67"/>
    <n v="95176979"/>
  </r>
  <r>
    <x v="249"/>
    <x v="68"/>
    <n v="96237319"/>
  </r>
  <r>
    <x v="249"/>
    <x v="69"/>
    <n v="97173778"/>
  </r>
  <r>
    <x v="249"/>
    <x v="70"/>
    <n v="98079196"/>
  </r>
  <r>
    <x v="249"/>
    <x v="71"/>
    <n v="98935101"/>
  </r>
  <r>
    <x v="249"/>
    <x v="72"/>
    <n v="99680656"/>
  </r>
  <r>
    <x v="249"/>
    <x v="73"/>
    <n v="100352189"/>
  </r>
  <r>
    <x v="250"/>
    <x v="0"/>
    <n v="8557"/>
  </r>
  <r>
    <x v="250"/>
    <x v="1"/>
    <n v="8835"/>
  </r>
  <r>
    <x v="250"/>
    <x v="2"/>
    <n v="9200"/>
  </r>
  <r>
    <x v="250"/>
    <x v="3"/>
    <n v="9572"/>
  </r>
  <r>
    <x v="250"/>
    <x v="4"/>
    <n v="9739"/>
  </r>
  <r>
    <x v="250"/>
    <x v="5"/>
    <n v="9664"/>
  </r>
  <r>
    <x v="250"/>
    <x v="6"/>
    <n v="9538"/>
  </r>
  <r>
    <x v="250"/>
    <x v="7"/>
    <n v="9359"/>
  </r>
  <r>
    <x v="250"/>
    <x v="8"/>
    <n v="9155"/>
  </r>
  <r>
    <x v="250"/>
    <x v="9"/>
    <n v="8920"/>
  </r>
  <r>
    <x v="250"/>
    <x v="10"/>
    <n v="8646"/>
  </r>
  <r>
    <x v="250"/>
    <x v="11"/>
    <n v="8326"/>
  </r>
  <r>
    <x v="250"/>
    <x v="12"/>
    <n v="8173"/>
  </r>
  <r>
    <x v="250"/>
    <x v="13"/>
    <n v="8217"/>
  </r>
  <r>
    <x v="250"/>
    <x v="14"/>
    <n v="8277"/>
  </r>
  <r>
    <x v="250"/>
    <x v="15"/>
    <n v="8300"/>
  </r>
  <r>
    <x v="250"/>
    <x v="16"/>
    <n v="8323"/>
  </r>
  <r>
    <x v="250"/>
    <x v="17"/>
    <n v="8407"/>
  </r>
  <r>
    <x v="250"/>
    <x v="18"/>
    <n v="8520"/>
  </r>
  <r>
    <x v="250"/>
    <x v="19"/>
    <n v="8675"/>
  </r>
  <r>
    <x v="250"/>
    <x v="20"/>
    <n v="8857"/>
  </r>
  <r>
    <x v="250"/>
    <x v="21"/>
    <n v="9013"/>
  </r>
  <r>
    <x v="250"/>
    <x v="22"/>
    <n v="9160"/>
  </r>
  <r>
    <x v="250"/>
    <x v="23"/>
    <n v="9285"/>
  </r>
  <r>
    <x v="250"/>
    <x v="24"/>
    <n v="9383"/>
  </r>
  <r>
    <x v="250"/>
    <x v="25"/>
    <n v="9357"/>
  </r>
  <r>
    <x v="250"/>
    <x v="26"/>
    <n v="9425"/>
  </r>
  <r>
    <x v="250"/>
    <x v="27"/>
    <n v="9770"/>
  </r>
  <r>
    <x v="250"/>
    <x v="28"/>
    <n v="10200"/>
  </r>
  <r>
    <x v="250"/>
    <x v="29"/>
    <n v="10660"/>
  </r>
  <r>
    <x v="250"/>
    <x v="30"/>
    <n v="11139"/>
  </r>
  <r>
    <x v="250"/>
    <x v="31"/>
    <n v="11641"/>
  </r>
  <r>
    <x v="250"/>
    <x v="32"/>
    <n v="12162"/>
  </r>
  <r>
    <x v="250"/>
    <x v="33"/>
    <n v="12525"/>
  </r>
  <r>
    <x v="250"/>
    <x v="34"/>
    <n v="12688"/>
  </r>
  <r>
    <x v="250"/>
    <x v="35"/>
    <n v="12822"/>
  </r>
  <r>
    <x v="250"/>
    <x v="36"/>
    <n v="12956"/>
  </r>
  <r>
    <x v="250"/>
    <x v="37"/>
    <n v="13084"/>
  </r>
  <r>
    <x v="250"/>
    <x v="38"/>
    <n v="13224"/>
  </r>
  <r>
    <x v="250"/>
    <x v="39"/>
    <n v="13364"/>
  </r>
  <r>
    <x v="250"/>
    <x v="40"/>
    <n v="13503"/>
  </r>
  <r>
    <x v="250"/>
    <x v="41"/>
    <n v="13654"/>
  </r>
  <r>
    <x v="250"/>
    <x v="42"/>
    <n v="13799"/>
  </r>
  <r>
    <x v="250"/>
    <x v="43"/>
    <n v="13948"/>
  </r>
  <r>
    <x v="250"/>
    <x v="44"/>
    <n v="14084"/>
  </r>
  <r>
    <x v="250"/>
    <x v="45"/>
    <n v="14222"/>
  </r>
  <r>
    <x v="250"/>
    <x v="46"/>
    <n v="14340"/>
  </r>
  <r>
    <x v="250"/>
    <x v="47"/>
    <n v="14438"/>
  </r>
  <r>
    <x v="250"/>
    <x v="48"/>
    <n v="14553"/>
  </r>
  <r>
    <x v="250"/>
    <x v="49"/>
    <n v="14675"/>
  </r>
  <r>
    <x v="250"/>
    <x v="50"/>
    <n v="14803"/>
  </r>
  <r>
    <x v="250"/>
    <x v="51"/>
    <n v="14931"/>
  </r>
  <r>
    <x v="250"/>
    <x v="52"/>
    <n v="15047"/>
  </r>
  <r>
    <x v="250"/>
    <x v="53"/>
    <n v="15071"/>
  </r>
  <r>
    <x v="250"/>
    <x v="54"/>
    <n v="14916"/>
  </r>
  <r>
    <x v="250"/>
    <x v="55"/>
    <n v="14635"/>
  </r>
  <r>
    <x v="250"/>
    <x v="56"/>
    <n v="14332"/>
  </r>
  <r>
    <x v="250"/>
    <x v="57"/>
    <n v="14020"/>
  </r>
  <r>
    <x v="250"/>
    <x v="58"/>
    <n v="13706"/>
  </r>
  <r>
    <x v="250"/>
    <x v="59"/>
    <n v="13436"/>
  </r>
  <r>
    <x v="250"/>
    <x v="60"/>
    <n v="13188"/>
  </r>
  <r>
    <x v="250"/>
    <x v="61"/>
    <n v="12941"/>
  </r>
  <r>
    <x v="250"/>
    <x v="62"/>
    <n v="12709"/>
  </r>
  <r>
    <x v="250"/>
    <x v="63"/>
    <n v="12499"/>
  </r>
  <r>
    <x v="250"/>
    <x v="64"/>
    <n v="12327"/>
  </r>
  <r>
    <x v="250"/>
    <x v="65"/>
    <n v="12185"/>
  </r>
  <r>
    <x v="250"/>
    <x v="66"/>
    <n v="12057"/>
  </r>
  <r>
    <x v="250"/>
    <x v="67"/>
    <n v="11945"/>
  </r>
  <r>
    <x v="250"/>
    <x v="68"/>
    <n v="11827"/>
  </r>
  <r>
    <x v="250"/>
    <x v="69"/>
    <n v="11711"/>
  </r>
  <r>
    <x v="250"/>
    <x v="70"/>
    <n v="11640"/>
  </r>
  <r>
    <x v="250"/>
    <x v="71"/>
    <n v="11590"/>
  </r>
  <r>
    <x v="250"/>
    <x v="72"/>
    <n v="11501"/>
  </r>
  <r>
    <x v="250"/>
    <x v="73"/>
    <n v="11394"/>
  </r>
  <r>
    <x v="251"/>
    <x v="0"/>
    <n v="12981"/>
  </r>
  <r>
    <x v="251"/>
    <x v="1"/>
    <n v="14226"/>
  </r>
  <r>
    <x v="251"/>
    <x v="2"/>
    <n v="15558"/>
  </r>
  <r>
    <x v="251"/>
    <x v="3"/>
    <n v="16989"/>
  </r>
  <r>
    <x v="251"/>
    <x v="4"/>
    <n v="18553"/>
  </r>
  <r>
    <x v="251"/>
    <x v="5"/>
    <n v="20230"/>
  </r>
  <r>
    <x v="251"/>
    <x v="6"/>
    <n v="22024"/>
  </r>
  <r>
    <x v="251"/>
    <x v="7"/>
    <n v="23919"/>
  </r>
  <r>
    <x v="251"/>
    <x v="8"/>
    <n v="25935"/>
  </r>
  <r>
    <x v="251"/>
    <x v="9"/>
    <n v="28084"/>
  </r>
  <r>
    <x v="251"/>
    <x v="10"/>
    <n v="30343"/>
  </r>
  <r>
    <x v="251"/>
    <x v="11"/>
    <n v="32743"/>
  </r>
  <r>
    <x v="251"/>
    <x v="12"/>
    <n v="35270"/>
  </r>
  <r>
    <x v="251"/>
    <x v="13"/>
    <n v="37914"/>
  </r>
  <r>
    <x v="251"/>
    <x v="14"/>
    <n v="40676"/>
  </r>
  <r>
    <x v="251"/>
    <x v="15"/>
    <n v="43550"/>
  </r>
  <r>
    <x v="251"/>
    <x v="16"/>
    <n v="46542"/>
  </r>
  <r>
    <x v="251"/>
    <x v="17"/>
    <n v="50646"/>
  </r>
  <r>
    <x v="251"/>
    <x v="18"/>
    <n v="56001"/>
  </r>
  <r>
    <x v="251"/>
    <x v="19"/>
    <n v="61663"/>
  </r>
  <r>
    <x v="251"/>
    <x v="20"/>
    <n v="71745"/>
  </r>
  <r>
    <x v="251"/>
    <x v="21"/>
    <n v="78736"/>
  </r>
  <r>
    <x v="251"/>
    <x v="22"/>
    <n v="78269"/>
  </r>
  <r>
    <x v="251"/>
    <x v="23"/>
    <n v="77665"/>
  </r>
  <r>
    <x v="251"/>
    <x v="24"/>
    <n v="76496"/>
  </r>
  <r>
    <x v="251"/>
    <x v="25"/>
    <n v="66912"/>
  </r>
  <r>
    <x v="251"/>
    <x v="26"/>
    <n v="64510"/>
  </r>
  <r>
    <x v="251"/>
    <x v="27"/>
    <n v="77408"/>
  </r>
  <r>
    <x v="251"/>
    <x v="28"/>
    <n v="90905"/>
  </r>
  <r>
    <x v="251"/>
    <x v="29"/>
    <n v="104999"/>
  </r>
  <r>
    <x v="251"/>
    <x v="30"/>
    <n v="117389"/>
  </r>
  <r>
    <x v="251"/>
    <x v="31"/>
    <n v="126906"/>
  </r>
  <r>
    <x v="251"/>
    <x v="32"/>
    <n v="134496"/>
  </r>
  <r>
    <x v="251"/>
    <x v="33"/>
    <n v="140600"/>
  </r>
  <r>
    <x v="251"/>
    <x v="34"/>
    <n v="146165"/>
  </r>
  <r>
    <x v="251"/>
    <x v="35"/>
    <n v="151772"/>
  </r>
  <r>
    <x v="251"/>
    <x v="36"/>
    <n v="157376"/>
  </r>
  <r>
    <x v="251"/>
    <x v="37"/>
    <n v="162890"/>
  </r>
  <r>
    <x v="251"/>
    <x v="38"/>
    <n v="168420"/>
  </r>
  <r>
    <x v="251"/>
    <x v="39"/>
    <n v="173937"/>
  </r>
  <r>
    <x v="251"/>
    <x v="40"/>
    <n v="179552"/>
  </r>
  <r>
    <x v="251"/>
    <x v="41"/>
    <n v="185311"/>
  </r>
  <r>
    <x v="251"/>
    <x v="42"/>
    <n v="190949"/>
  </r>
  <r>
    <x v="251"/>
    <x v="43"/>
    <n v="196482"/>
  </r>
  <r>
    <x v="251"/>
    <x v="44"/>
    <n v="201927"/>
  </r>
  <r>
    <x v="251"/>
    <x v="45"/>
    <n v="209941"/>
  </r>
  <r>
    <x v="251"/>
    <x v="46"/>
    <n v="221401"/>
  </r>
  <r>
    <x v="251"/>
    <x v="47"/>
    <n v="233786"/>
  </r>
  <r>
    <x v="251"/>
    <x v="48"/>
    <n v="246315"/>
  </r>
  <r>
    <x v="251"/>
    <x v="49"/>
    <n v="258979"/>
  </r>
  <r>
    <x v="251"/>
    <x v="50"/>
    <n v="271946"/>
  </r>
  <r>
    <x v="251"/>
    <x v="51"/>
    <n v="285197"/>
  </r>
  <r>
    <x v="251"/>
    <x v="52"/>
    <n v="298468"/>
  </r>
  <r>
    <x v="251"/>
    <x v="53"/>
    <n v="311790"/>
  </r>
  <r>
    <x v="251"/>
    <x v="54"/>
    <n v="325196"/>
  </r>
  <r>
    <x v="251"/>
    <x v="55"/>
    <n v="338703"/>
  </r>
  <r>
    <x v="251"/>
    <x v="56"/>
    <n v="352657"/>
  </r>
  <r>
    <x v="251"/>
    <x v="57"/>
    <n v="366873"/>
  </r>
  <r>
    <x v="251"/>
    <x v="58"/>
    <n v="380833"/>
  </r>
  <r>
    <x v="251"/>
    <x v="59"/>
    <n v="394961"/>
  </r>
  <r>
    <x v="251"/>
    <x v="60"/>
    <n v="409722"/>
  </r>
  <r>
    <x v="251"/>
    <x v="61"/>
    <n v="425092"/>
  </r>
  <r>
    <x v="251"/>
    <x v="62"/>
    <n v="441033"/>
  </r>
  <r>
    <x v="251"/>
    <x v="63"/>
    <n v="457437"/>
  </r>
  <r>
    <x v="251"/>
    <x v="64"/>
    <n v="472590"/>
  </r>
  <r>
    <x v="251"/>
    <x v="65"/>
    <n v="486230"/>
  </r>
  <r>
    <x v="251"/>
    <x v="66"/>
    <n v="499658"/>
  </r>
  <r>
    <x v="251"/>
    <x v="67"/>
    <n v="512852"/>
  </r>
  <r>
    <x v="251"/>
    <x v="68"/>
    <n v="525789"/>
  </r>
  <r>
    <x v="251"/>
    <x v="69"/>
    <n v="538452"/>
  </r>
  <r>
    <x v="251"/>
    <x v="70"/>
    <n v="549372"/>
  </r>
  <r>
    <x v="251"/>
    <x v="71"/>
    <n v="558625"/>
  </r>
  <r>
    <x v="251"/>
    <x v="72"/>
    <n v="568746"/>
  </r>
  <r>
    <x v="251"/>
    <x v="73"/>
    <n v="579735"/>
  </r>
  <r>
    <x v="252"/>
    <x v="0"/>
    <n v="2493092843"/>
  </r>
  <r>
    <x v="252"/>
    <x v="1"/>
    <n v="2536927039"/>
  </r>
  <r>
    <x v="252"/>
    <x v="2"/>
    <n v="2584086332"/>
  </r>
  <r>
    <x v="252"/>
    <x v="3"/>
    <n v="2634106246"/>
  </r>
  <r>
    <x v="252"/>
    <x v="4"/>
    <n v="2685894869"/>
  </r>
  <r>
    <x v="252"/>
    <x v="5"/>
    <n v="2740213784"/>
  </r>
  <r>
    <x v="252"/>
    <x v="6"/>
    <n v="2795409978"/>
  </r>
  <r>
    <x v="252"/>
    <x v="7"/>
    <n v="2852618346"/>
  </r>
  <r>
    <x v="252"/>
    <x v="8"/>
    <n v="2911249658"/>
  </r>
  <r>
    <x v="252"/>
    <x v="9"/>
    <n v="2965950358"/>
  </r>
  <r>
    <x v="252"/>
    <x v="10"/>
    <n v="3015470890"/>
  </r>
  <r>
    <x v="252"/>
    <x v="11"/>
    <n v="3064869656"/>
  </r>
  <r>
    <x v="252"/>
    <x v="12"/>
    <n v="3123374299"/>
  </r>
  <r>
    <x v="252"/>
    <x v="13"/>
    <n v="3192807820"/>
  </r>
  <r>
    <x v="252"/>
    <x v="14"/>
    <n v="3264487340"/>
  </r>
  <r>
    <x v="252"/>
    <x v="15"/>
    <n v="3334533717"/>
  </r>
  <r>
    <x v="252"/>
    <x v="16"/>
    <n v="3404041107"/>
  </r>
  <r>
    <x v="252"/>
    <x v="17"/>
    <n v="3473412894"/>
  </r>
  <r>
    <x v="252"/>
    <x v="18"/>
    <n v="3545187239"/>
  </r>
  <r>
    <x v="252"/>
    <x v="19"/>
    <n v="3619491592"/>
  </r>
  <r>
    <x v="252"/>
    <x v="20"/>
    <n v="3694683801"/>
  </r>
  <r>
    <x v="252"/>
    <x v="21"/>
    <n v="3769847834"/>
  </r>
  <r>
    <x v="252"/>
    <x v="22"/>
    <n v="3844917687"/>
  </r>
  <r>
    <x v="252"/>
    <x v="23"/>
    <n v="3920805030"/>
  </r>
  <r>
    <x v="252"/>
    <x v="24"/>
    <n v="3996416108"/>
  </r>
  <r>
    <x v="252"/>
    <x v="25"/>
    <n v="4070735264"/>
  </r>
  <r>
    <x v="252"/>
    <x v="26"/>
    <n v="4144246391"/>
  </r>
  <r>
    <x v="252"/>
    <x v="27"/>
    <n v="4217863819"/>
  </r>
  <r>
    <x v="252"/>
    <x v="28"/>
    <n v="4292097508"/>
  </r>
  <r>
    <x v="252"/>
    <x v="29"/>
    <n v="4368539472"/>
  </r>
  <r>
    <x v="252"/>
    <x v="30"/>
    <n v="4447606208"/>
  </r>
  <r>
    <x v="252"/>
    <x v="31"/>
    <n v="4528777285"/>
  </r>
  <r>
    <x v="252"/>
    <x v="32"/>
    <n v="4612673436"/>
  </r>
  <r>
    <x v="252"/>
    <x v="33"/>
    <n v="4697327604"/>
  </r>
  <r>
    <x v="252"/>
    <x v="34"/>
    <n v="4782175500"/>
  </r>
  <r>
    <x v="252"/>
    <x v="35"/>
    <n v="4868943460"/>
  </r>
  <r>
    <x v="252"/>
    <x v="36"/>
    <n v="4958072822"/>
  </r>
  <r>
    <x v="252"/>
    <x v="37"/>
    <n v="5049746378"/>
  </r>
  <r>
    <x v="252"/>
    <x v="38"/>
    <n v="5141992550"/>
  </r>
  <r>
    <x v="252"/>
    <x v="39"/>
    <n v="5234431714"/>
  </r>
  <r>
    <x v="252"/>
    <x v="40"/>
    <n v="5327803075"/>
  </r>
  <r>
    <x v="252"/>
    <x v="41"/>
    <n v="5418735879"/>
  </r>
  <r>
    <x v="252"/>
    <x v="42"/>
    <n v="5505989821"/>
  </r>
  <r>
    <x v="252"/>
    <x v="43"/>
    <n v="5591544841"/>
  </r>
  <r>
    <x v="252"/>
    <x v="44"/>
    <n v="5675551281"/>
  </r>
  <r>
    <x v="252"/>
    <x v="45"/>
    <n v="5758878997"/>
  </r>
  <r>
    <x v="252"/>
    <x v="46"/>
    <n v="5842055726"/>
  </r>
  <r>
    <x v="252"/>
    <x v="47"/>
    <n v="5924787787"/>
  </r>
  <r>
    <x v="252"/>
    <x v="48"/>
    <n v="6007066714"/>
  </r>
  <r>
    <x v="252"/>
    <x v="49"/>
    <n v="6089006330"/>
  </r>
  <r>
    <x v="252"/>
    <x v="50"/>
    <n v="6171703018"/>
  </r>
  <r>
    <x v="252"/>
    <x v="51"/>
    <n v="6254936479"/>
  </r>
  <r>
    <x v="252"/>
    <x v="52"/>
    <n v="6337730319"/>
  </r>
  <r>
    <x v="252"/>
    <x v="53"/>
    <n v="6420361649"/>
  </r>
  <r>
    <x v="252"/>
    <x v="54"/>
    <n v="6503377778"/>
  </r>
  <r>
    <x v="252"/>
    <x v="55"/>
    <n v="6586970145"/>
  </r>
  <r>
    <x v="252"/>
    <x v="56"/>
    <n v="6671452018"/>
  </r>
  <r>
    <x v="252"/>
    <x v="57"/>
    <n v="6757308750"/>
  </r>
  <r>
    <x v="252"/>
    <x v="58"/>
    <n v="6844457675"/>
  </r>
  <r>
    <x v="252"/>
    <x v="59"/>
    <n v="6932766459"/>
  </r>
  <r>
    <x v="252"/>
    <x v="60"/>
    <n v="7021732131"/>
  </r>
  <r>
    <x v="252"/>
    <x v="61"/>
    <n v="7110923797"/>
  </r>
  <r>
    <x v="252"/>
    <x v="62"/>
    <n v="7201202531"/>
  </r>
  <r>
    <x v="252"/>
    <x v="63"/>
    <n v="7291793608"/>
  </r>
  <r>
    <x v="252"/>
    <x v="64"/>
    <n v="7381616239"/>
  </r>
  <r>
    <x v="252"/>
    <x v="65"/>
    <n v="7470491904"/>
  </r>
  <r>
    <x v="252"/>
    <x v="66"/>
    <n v="7558554580"/>
  </r>
  <r>
    <x v="252"/>
    <x v="67"/>
    <n v="7645618013"/>
  </r>
  <r>
    <x v="252"/>
    <x v="68"/>
    <n v="7729902724"/>
  </r>
  <r>
    <x v="252"/>
    <x v="69"/>
    <n v="7811293714"/>
  </r>
  <r>
    <x v="252"/>
    <x v="70"/>
    <n v="7887001284"/>
  </r>
  <r>
    <x v="252"/>
    <x v="71"/>
    <n v="7954448405"/>
  </r>
  <r>
    <x v="252"/>
    <x v="72"/>
    <n v="8021407170"/>
  </r>
  <r>
    <x v="252"/>
    <x v="73"/>
    <n v="8091734935"/>
  </r>
  <r>
    <x v="253"/>
    <x v="0"/>
    <n v="4616783"/>
  </r>
  <r>
    <x v="253"/>
    <x v="1"/>
    <n v="4684152"/>
  </r>
  <r>
    <x v="253"/>
    <x v="2"/>
    <n v="4758169"/>
  </r>
  <r>
    <x v="253"/>
    <x v="3"/>
    <n v="4837297"/>
  </r>
  <r>
    <x v="253"/>
    <x v="4"/>
    <n v="4921134"/>
  </r>
  <r>
    <x v="253"/>
    <x v="5"/>
    <n v="5009670"/>
  </r>
  <r>
    <x v="253"/>
    <x v="6"/>
    <n v="5103101"/>
  </r>
  <r>
    <x v="253"/>
    <x v="7"/>
    <n v="5201613"/>
  </r>
  <r>
    <x v="253"/>
    <x v="8"/>
    <n v="5305736"/>
  </r>
  <r>
    <x v="253"/>
    <x v="9"/>
    <n v="5415918"/>
  </r>
  <r>
    <x v="253"/>
    <x v="10"/>
    <n v="5532299"/>
  </r>
  <r>
    <x v="253"/>
    <x v="11"/>
    <n v="5655234"/>
  </r>
  <r>
    <x v="253"/>
    <x v="12"/>
    <n v="5782225"/>
  </r>
  <r>
    <x v="253"/>
    <x v="13"/>
    <n v="5911141"/>
  </r>
  <r>
    <x v="253"/>
    <x v="14"/>
    <n v="6048015"/>
  </r>
  <r>
    <x v="253"/>
    <x v="15"/>
    <n v="6195597"/>
  </r>
  <r>
    <x v="253"/>
    <x v="16"/>
    <n v="6351492"/>
  </r>
  <r>
    <x v="253"/>
    <x v="17"/>
    <n v="6516449"/>
  </r>
  <r>
    <x v="253"/>
    <x v="18"/>
    <n v="6690523"/>
  </r>
  <r>
    <x v="253"/>
    <x v="19"/>
    <n v="6875858"/>
  </r>
  <r>
    <x v="253"/>
    <x v="20"/>
    <n v="7065279"/>
  </r>
  <r>
    <x v="253"/>
    <x v="21"/>
    <n v="7257468"/>
  </r>
  <r>
    <x v="253"/>
    <x v="22"/>
    <n v="7460068"/>
  </r>
  <r>
    <x v="253"/>
    <x v="23"/>
    <n v="7672797"/>
  </r>
  <r>
    <x v="253"/>
    <x v="24"/>
    <n v="7896789"/>
  </r>
  <r>
    <x v="253"/>
    <x v="25"/>
    <n v="8133602"/>
  </r>
  <r>
    <x v="253"/>
    <x v="26"/>
    <n v="8384120"/>
  </r>
  <r>
    <x v="253"/>
    <x v="27"/>
    <n v="8648222"/>
  </r>
  <r>
    <x v="253"/>
    <x v="28"/>
    <n v="8926592"/>
  </r>
  <r>
    <x v="253"/>
    <x v="29"/>
    <n v="9224195"/>
  </r>
  <r>
    <x v="253"/>
    <x v="30"/>
    <n v="9543357"/>
  </r>
  <r>
    <x v="253"/>
    <x v="31"/>
    <n v="9882367"/>
  </r>
  <r>
    <x v="253"/>
    <x v="32"/>
    <n v="10241006"/>
  </r>
  <r>
    <x v="253"/>
    <x v="33"/>
    <n v="10621501"/>
  </r>
  <r>
    <x v="253"/>
    <x v="34"/>
    <n v="11025596"/>
  </r>
  <r>
    <x v="253"/>
    <x v="35"/>
    <n v="11453825"/>
  </r>
  <r>
    <x v="253"/>
    <x v="36"/>
    <n v="11901044"/>
  </r>
  <r>
    <x v="253"/>
    <x v="37"/>
    <n v="12369913"/>
  </r>
  <r>
    <x v="253"/>
    <x v="38"/>
    <n v="12859721"/>
  </r>
  <r>
    <x v="253"/>
    <x v="39"/>
    <n v="13364177"/>
  </r>
  <r>
    <x v="253"/>
    <x v="40"/>
    <n v="13887864"/>
  </r>
  <r>
    <x v="253"/>
    <x v="41"/>
    <n v="14430206"/>
  </r>
  <r>
    <x v="253"/>
    <x v="42"/>
    <n v="14989498"/>
  </r>
  <r>
    <x v="253"/>
    <x v="43"/>
    <n v="15563920"/>
  </r>
  <r>
    <x v="253"/>
    <x v="44"/>
    <n v="16149148"/>
  </r>
  <r>
    <x v="253"/>
    <x v="45"/>
    <n v="16740058"/>
  </r>
  <r>
    <x v="253"/>
    <x v="46"/>
    <n v="17313181"/>
  </r>
  <r>
    <x v="253"/>
    <x v="47"/>
    <n v="17873943"/>
  </r>
  <r>
    <x v="253"/>
    <x v="48"/>
    <n v="18446016"/>
  </r>
  <r>
    <x v="253"/>
    <x v="49"/>
    <n v="19029421"/>
  </r>
  <r>
    <x v="253"/>
    <x v="50"/>
    <n v="19624139"/>
  </r>
  <r>
    <x v="253"/>
    <x v="51"/>
    <n v="20226145"/>
  </r>
  <r>
    <x v="253"/>
    <x v="52"/>
    <n v="20835092"/>
  </r>
  <r>
    <x v="253"/>
    <x v="53"/>
    <n v="21456380"/>
  </r>
  <r>
    <x v="253"/>
    <x v="54"/>
    <n v="22095162"/>
  </r>
  <r>
    <x v="253"/>
    <x v="55"/>
    <n v="22790082"/>
  </r>
  <r>
    <x v="253"/>
    <x v="56"/>
    <n v="23543089"/>
  </r>
  <r>
    <x v="253"/>
    <x v="57"/>
    <n v="24318089"/>
  </r>
  <r>
    <x v="253"/>
    <x v="58"/>
    <n v="25111939"/>
  </r>
  <r>
    <x v="253"/>
    <x v="59"/>
    <n v="25927724"/>
  </r>
  <r>
    <x v="253"/>
    <x v="60"/>
    <n v="26754384"/>
  </r>
  <r>
    <x v="253"/>
    <x v="61"/>
    <n v="27582901"/>
  </r>
  <r>
    <x v="253"/>
    <x v="62"/>
    <n v="28433654"/>
  </r>
  <r>
    <x v="253"/>
    <x v="63"/>
    <n v="29312956"/>
  </r>
  <r>
    <x v="253"/>
    <x v="64"/>
    <n v="30226310"/>
  </r>
  <r>
    <x v="253"/>
    <x v="65"/>
    <n v="31159379"/>
  </r>
  <r>
    <x v="253"/>
    <x v="66"/>
    <n v="32109023"/>
  </r>
  <r>
    <x v="253"/>
    <x v="67"/>
    <n v="33090925"/>
  </r>
  <r>
    <x v="253"/>
    <x v="68"/>
    <n v="34085182"/>
  </r>
  <r>
    <x v="253"/>
    <x v="69"/>
    <n v="35111417"/>
  </r>
  <r>
    <x v="253"/>
    <x v="70"/>
    <n v="36134868"/>
  </r>
  <r>
    <x v="253"/>
    <x v="71"/>
    <n v="37140233"/>
  </r>
  <r>
    <x v="253"/>
    <x v="72"/>
    <n v="38222880"/>
  </r>
  <r>
    <x v="253"/>
    <x v="73"/>
    <n v="39390800"/>
  </r>
  <r>
    <x v="254"/>
    <x v="0"/>
    <n v="2321309"/>
  </r>
  <r>
    <x v="254"/>
    <x v="1"/>
    <n v="2393307"/>
  </r>
  <r>
    <x v="254"/>
    <x v="2"/>
    <n v="2467262"/>
  </r>
  <r>
    <x v="254"/>
    <x v="3"/>
    <n v="2543548"/>
  </r>
  <r>
    <x v="254"/>
    <x v="4"/>
    <n v="2622274"/>
  </r>
  <r>
    <x v="254"/>
    <x v="5"/>
    <n v="2703549"/>
  </r>
  <r>
    <x v="254"/>
    <x v="6"/>
    <n v="2787417"/>
  </r>
  <r>
    <x v="254"/>
    <x v="7"/>
    <n v="2874074"/>
  </r>
  <r>
    <x v="254"/>
    <x v="8"/>
    <n v="2963873"/>
  </r>
  <r>
    <x v="254"/>
    <x v="9"/>
    <n v="3057056"/>
  </r>
  <r>
    <x v="254"/>
    <x v="10"/>
    <n v="3153731"/>
  </r>
  <r>
    <x v="254"/>
    <x v="11"/>
    <n v="3254086"/>
  </r>
  <r>
    <x v="254"/>
    <x v="12"/>
    <n v="3358099"/>
  </r>
  <r>
    <x v="254"/>
    <x v="13"/>
    <n v="3465912"/>
  </r>
  <r>
    <x v="254"/>
    <x v="14"/>
    <n v="3577016"/>
  </r>
  <r>
    <x v="254"/>
    <x v="15"/>
    <n v="3692090"/>
  </r>
  <r>
    <x v="254"/>
    <x v="16"/>
    <n v="3812003"/>
  </r>
  <r>
    <x v="254"/>
    <x v="17"/>
    <n v="3936350"/>
  </r>
  <r>
    <x v="254"/>
    <x v="18"/>
    <n v="4065602"/>
  </r>
  <r>
    <x v="254"/>
    <x v="19"/>
    <n v="4197117"/>
  </r>
  <r>
    <x v="254"/>
    <x v="20"/>
    <n v="4321727"/>
  </r>
  <r>
    <x v="254"/>
    <x v="21"/>
    <n v="4442527"/>
  </r>
  <r>
    <x v="254"/>
    <x v="22"/>
    <n v="4569311"/>
  </r>
  <r>
    <x v="254"/>
    <x v="23"/>
    <n v="4702696"/>
  </r>
  <r>
    <x v="254"/>
    <x v="24"/>
    <n v="4842749"/>
  </r>
  <r>
    <x v="254"/>
    <x v="25"/>
    <n v="4990086"/>
  </r>
  <r>
    <x v="254"/>
    <x v="26"/>
    <n v="5143847"/>
  </r>
  <r>
    <x v="254"/>
    <x v="27"/>
    <n v="5302477"/>
  </r>
  <r>
    <x v="254"/>
    <x v="28"/>
    <n v="5465378"/>
  </r>
  <r>
    <x v="254"/>
    <x v="29"/>
    <n v="5631735"/>
  </r>
  <r>
    <x v="254"/>
    <x v="30"/>
    <n v="5802841"/>
  </r>
  <r>
    <x v="254"/>
    <x v="31"/>
    <n v="5983300"/>
  </r>
  <r>
    <x v="254"/>
    <x v="32"/>
    <n v="6178638"/>
  </r>
  <r>
    <x v="254"/>
    <x v="33"/>
    <n v="6381045"/>
  </r>
  <r>
    <x v="254"/>
    <x v="34"/>
    <n v="6580498"/>
  </r>
  <r>
    <x v="254"/>
    <x v="35"/>
    <n v="6780954"/>
  </r>
  <r>
    <x v="254"/>
    <x v="36"/>
    <n v="6986475"/>
  </r>
  <r>
    <x v="254"/>
    <x v="37"/>
    <n v="7191286"/>
  </r>
  <r>
    <x v="254"/>
    <x v="38"/>
    <n v="7391450"/>
  </r>
  <r>
    <x v="254"/>
    <x v="39"/>
    <n v="7589226"/>
  </r>
  <r>
    <x v="254"/>
    <x v="40"/>
    <n v="7786165"/>
  </r>
  <r>
    <x v="254"/>
    <x v="41"/>
    <n v="7981654"/>
  </r>
  <r>
    <x v="254"/>
    <x v="42"/>
    <n v="8176676"/>
  </r>
  <r>
    <x v="254"/>
    <x v="43"/>
    <n v="8373922"/>
  </r>
  <r>
    <x v="254"/>
    <x v="44"/>
    <n v="8576269"/>
  </r>
  <r>
    <x v="254"/>
    <x v="45"/>
    <n v="8785768"/>
  </r>
  <r>
    <x v="254"/>
    <x v="46"/>
    <n v="9004058"/>
  </r>
  <r>
    <x v="254"/>
    <x v="47"/>
    <n v="9237064"/>
  </r>
  <r>
    <x v="254"/>
    <x v="48"/>
    <n v="9482414"/>
  </r>
  <r>
    <x v="254"/>
    <x v="49"/>
    <n v="9740012"/>
  </r>
  <r>
    <x v="254"/>
    <x v="50"/>
    <n v="10017634"/>
  </r>
  <r>
    <x v="254"/>
    <x v="51"/>
    <n v="10325186"/>
  </r>
  <r>
    <x v="254"/>
    <x v="52"/>
    <n v="10647957"/>
  </r>
  <r>
    <x v="254"/>
    <x v="53"/>
    <n v="10983603"/>
  </r>
  <r>
    <x v="254"/>
    <x v="54"/>
    <n v="11338200"/>
  </r>
  <r>
    <x v="254"/>
    <x v="55"/>
    <n v="11718820"/>
  </r>
  <r>
    <x v="254"/>
    <x v="56"/>
    <n v="12129559"/>
  </r>
  <r>
    <x v="254"/>
    <x v="57"/>
    <n v="12565093"/>
  </r>
  <r>
    <x v="254"/>
    <x v="58"/>
    <n v="13021327"/>
  </r>
  <r>
    <x v="254"/>
    <x v="59"/>
    <n v="13490394"/>
  </r>
  <r>
    <x v="254"/>
    <x v="60"/>
    <n v="13965592"/>
  </r>
  <r>
    <x v="254"/>
    <x v="61"/>
    <n v="14437795"/>
  </r>
  <r>
    <x v="254"/>
    <x v="62"/>
    <n v="14913632"/>
  </r>
  <r>
    <x v="254"/>
    <x v="63"/>
    <n v="15399000"/>
  </r>
  <r>
    <x v="254"/>
    <x v="64"/>
    <n v="15895318"/>
  </r>
  <r>
    <x v="254"/>
    <x v="65"/>
    <n v="16399090"/>
  </r>
  <r>
    <x v="254"/>
    <x v="66"/>
    <n v="16914428"/>
  </r>
  <r>
    <x v="254"/>
    <x v="67"/>
    <n v="17441329"/>
  </r>
  <r>
    <x v="254"/>
    <x v="68"/>
    <n v="17973572"/>
  </r>
  <r>
    <x v="254"/>
    <x v="69"/>
    <n v="18513841"/>
  </r>
  <r>
    <x v="254"/>
    <x v="70"/>
    <n v="19059395"/>
  </r>
  <r>
    <x v="254"/>
    <x v="71"/>
    <n v="19603610"/>
  </r>
  <r>
    <x v="254"/>
    <x v="72"/>
    <n v="20152934"/>
  </r>
  <r>
    <x v="254"/>
    <x v="73"/>
    <n v="20723968"/>
  </r>
  <r>
    <x v="255"/>
    <x v="0"/>
    <n v="2790907"/>
  </r>
  <r>
    <x v="255"/>
    <x v="1"/>
    <n v="2880901"/>
  </r>
  <r>
    <x v="255"/>
    <x v="2"/>
    <n v="2972914"/>
  </r>
  <r>
    <x v="255"/>
    <x v="3"/>
    <n v="3067169"/>
  </r>
  <r>
    <x v="255"/>
    <x v="4"/>
    <n v="3163885"/>
  </r>
  <r>
    <x v="255"/>
    <x v="5"/>
    <n v="3263220"/>
  </r>
  <r>
    <x v="255"/>
    <x v="6"/>
    <n v="3365534"/>
  </r>
  <r>
    <x v="255"/>
    <x v="7"/>
    <n v="3471158"/>
  </r>
  <r>
    <x v="255"/>
    <x v="8"/>
    <n v="3580186"/>
  </r>
  <r>
    <x v="255"/>
    <x v="9"/>
    <n v="3692810"/>
  </r>
  <r>
    <x v="255"/>
    <x v="10"/>
    <n v="3809393"/>
  </r>
  <r>
    <x v="255"/>
    <x v="11"/>
    <n v="3930400"/>
  </r>
  <r>
    <x v="255"/>
    <x v="12"/>
    <n v="4055968"/>
  </r>
  <r>
    <x v="255"/>
    <x v="13"/>
    <n v="4185876"/>
  </r>
  <r>
    <x v="255"/>
    <x v="14"/>
    <n v="4320003"/>
  </r>
  <r>
    <x v="255"/>
    <x v="15"/>
    <n v="4458460"/>
  </r>
  <r>
    <x v="255"/>
    <x v="16"/>
    <n v="4601225"/>
  </r>
  <r>
    <x v="255"/>
    <x v="17"/>
    <n v="4748308"/>
  </r>
  <r>
    <x v="255"/>
    <x v="18"/>
    <n v="4900440"/>
  </r>
  <r>
    <x v="255"/>
    <x v="19"/>
    <n v="5058186"/>
  </r>
  <r>
    <x v="255"/>
    <x v="20"/>
    <n v="5215918"/>
  </r>
  <r>
    <x v="255"/>
    <x v="21"/>
    <n v="5374719"/>
  </r>
  <r>
    <x v="255"/>
    <x v="22"/>
    <n v="5542444"/>
  </r>
  <r>
    <x v="255"/>
    <x v="23"/>
    <n v="5720412"/>
  </r>
  <r>
    <x v="255"/>
    <x v="24"/>
    <n v="5908337"/>
  </r>
  <r>
    <x v="255"/>
    <x v="25"/>
    <n v="6098655"/>
  </r>
  <r>
    <x v="255"/>
    <x v="26"/>
    <n v="6287108"/>
  </r>
  <r>
    <x v="255"/>
    <x v="27"/>
    <n v="6449517"/>
  </r>
  <r>
    <x v="255"/>
    <x v="28"/>
    <n v="6543572"/>
  </r>
  <r>
    <x v="255"/>
    <x v="29"/>
    <n v="6647557"/>
  </r>
  <r>
    <x v="255"/>
    <x v="30"/>
    <n v="7041304"/>
  </r>
  <r>
    <x v="255"/>
    <x v="31"/>
    <n v="7498642"/>
  </r>
  <r>
    <x v="255"/>
    <x v="32"/>
    <n v="7796501"/>
  </r>
  <r>
    <x v="255"/>
    <x v="33"/>
    <n v="8098407"/>
  </r>
  <r>
    <x v="255"/>
    <x v="34"/>
    <n v="8391496"/>
  </r>
  <r>
    <x v="255"/>
    <x v="35"/>
    <n v="8686815"/>
  </r>
  <r>
    <x v="255"/>
    <x v="36"/>
    <n v="8982580"/>
  </r>
  <r>
    <x v="255"/>
    <x v="37"/>
    <n v="9284650"/>
  </r>
  <r>
    <x v="255"/>
    <x v="38"/>
    <n v="9583100"/>
  </r>
  <r>
    <x v="255"/>
    <x v="39"/>
    <n v="9864797"/>
  </r>
  <r>
    <x v="255"/>
    <x v="40"/>
    <n v="10137286"/>
  </r>
  <r>
    <x v="255"/>
    <x v="41"/>
    <n v="10404820"/>
  </r>
  <r>
    <x v="255"/>
    <x v="42"/>
    <n v="10702697"/>
  </r>
  <r>
    <x v="255"/>
    <x v="43"/>
    <n v="10860286"/>
  </r>
  <r>
    <x v="255"/>
    <x v="44"/>
    <n v="10873145"/>
  </r>
  <r>
    <x v="255"/>
    <x v="45"/>
    <n v="10974606"/>
  </r>
  <r>
    <x v="255"/>
    <x v="46"/>
    <n v="11158363"/>
  </r>
  <r>
    <x v="255"/>
    <x v="47"/>
    <n v="11369833"/>
  </r>
  <r>
    <x v="255"/>
    <x v="48"/>
    <n v="11594299"/>
  </r>
  <r>
    <x v="255"/>
    <x v="49"/>
    <n v="11783451"/>
  </r>
  <r>
    <x v="255"/>
    <x v="50"/>
    <n v="11892057"/>
  </r>
  <r>
    <x v="255"/>
    <x v="51"/>
    <n v="11971904"/>
  </r>
  <r>
    <x v="255"/>
    <x v="52"/>
    <n v="12087661"/>
  </r>
  <r>
    <x v="255"/>
    <x v="53"/>
    <n v="12232324"/>
  </r>
  <r>
    <x v="255"/>
    <x v="54"/>
    <n v="12365901"/>
  </r>
  <r>
    <x v="255"/>
    <x v="55"/>
    <n v="12483433"/>
  </r>
  <r>
    <x v="255"/>
    <x v="56"/>
    <n v="12636443"/>
  </r>
  <r>
    <x v="255"/>
    <x v="57"/>
    <n v="12804062"/>
  </r>
  <r>
    <x v="255"/>
    <x v="58"/>
    <n v="12959154"/>
  </r>
  <r>
    <x v="255"/>
    <x v="59"/>
    <n v="13142793"/>
  </r>
  <r>
    <x v="255"/>
    <x v="60"/>
    <n v="13356552"/>
  </r>
  <r>
    <x v="255"/>
    <x v="61"/>
    <n v="13595422"/>
  </r>
  <r>
    <x v="255"/>
    <x v="62"/>
    <n v="13817886"/>
  </r>
  <r>
    <x v="255"/>
    <x v="63"/>
    <n v="14013810"/>
  </r>
  <r>
    <x v="255"/>
    <x v="64"/>
    <n v="14207367"/>
  </r>
  <r>
    <x v="255"/>
    <x v="65"/>
    <n v="14399009"/>
  </r>
  <r>
    <x v="255"/>
    <x v="66"/>
    <n v="14600297"/>
  </r>
  <r>
    <x v="255"/>
    <x v="67"/>
    <n v="14812484"/>
  </r>
  <r>
    <x v="255"/>
    <x v="68"/>
    <n v="15034457"/>
  </r>
  <r>
    <x v="255"/>
    <x v="69"/>
    <n v="15271377"/>
  </r>
  <r>
    <x v="255"/>
    <x v="70"/>
    <n v="15526888"/>
  </r>
  <r>
    <x v="255"/>
    <x v="71"/>
    <n v="15797220"/>
  </r>
  <r>
    <x v="255"/>
    <x v="72"/>
    <n v="16069061"/>
  </r>
  <r>
    <x v="255"/>
    <x v="73"/>
    <n v="16340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1FF4E-1508-4278-A37C-8AAEEDAB6F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X10" firstHeaderRow="1" firstDataRow="2" firstDataCol="1"/>
  <pivotFields count="3">
    <pivotField axis="axisRow" showAll="0">
      <items count="257">
        <item h="1" x="0"/>
        <item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4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t="default"/>
      </items>
    </pivotField>
    <pivotField axis="axisCol" showAll="0" sortType="descending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3" showAll="0"/>
  </pivotFields>
  <rowFields count="1">
    <field x="0"/>
  </rowFields>
  <rowItems count="6">
    <i>
      <x v="1"/>
    </i>
    <i>
      <x v="5"/>
    </i>
    <i>
      <x v="13"/>
    </i>
    <i>
      <x v="71"/>
    </i>
    <i>
      <x v="174"/>
    </i>
    <i t="grand">
      <x/>
    </i>
  </rowItems>
  <colFields count="1">
    <field x="1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Sum of Population - Sex: all - Age: all - Variant: estimates" fld="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0DA-CD46-4F44-8E76-DFE8C95E3536}">
  <dimension ref="A3:BX10"/>
  <sheetViews>
    <sheetView topLeftCell="BN1" workbookViewId="0">
      <selection activeCell="A4" sqref="A4:BW10"/>
    </sheetView>
  </sheetViews>
  <sheetFormatPr defaultRowHeight="14.25"/>
  <cols>
    <col min="1" max="1" width="51.5" bestFit="1" customWidth="1"/>
    <col min="2" max="75" width="16.25" bestFit="1" customWidth="1"/>
    <col min="76" max="76" width="18.375" bestFit="1" customWidth="1"/>
  </cols>
  <sheetData>
    <row r="3" spans="1:76">
      <c r="A3" s="2" t="s">
        <v>262</v>
      </c>
      <c r="B3" s="2" t="s">
        <v>261</v>
      </c>
    </row>
    <row r="4" spans="1:76">
      <c r="A4" s="2" t="s">
        <v>259</v>
      </c>
      <c r="B4">
        <v>2023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  <c r="AB4">
        <v>1997</v>
      </c>
      <c r="AC4">
        <v>1996</v>
      </c>
      <c r="AD4">
        <v>1995</v>
      </c>
      <c r="AE4">
        <v>1994</v>
      </c>
      <c r="AF4">
        <v>1993</v>
      </c>
      <c r="AG4">
        <v>1992</v>
      </c>
      <c r="AH4">
        <v>1991</v>
      </c>
      <c r="AI4">
        <v>1990</v>
      </c>
      <c r="AJ4">
        <v>1989</v>
      </c>
      <c r="AK4">
        <v>1988</v>
      </c>
      <c r="AL4">
        <v>1987</v>
      </c>
      <c r="AM4">
        <v>1986</v>
      </c>
      <c r="AN4">
        <v>1985</v>
      </c>
      <c r="AO4">
        <v>1984</v>
      </c>
      <c r="AP4">
        <v>1983</v>
      </c>
      <c r="AQ4">
        <v>1982</v>
      </c>
      <c r="AR4">
        <v>1981</v>
      </c>
      <c r="AS4">
        <v>1980</v>
      </c>
      <c r="AT4">
        <v>1979</v>
      </c>
      <c r="AU4">
        <v>1978</v>
      </c>
      <c r="AV4">
        <v>1977</v>
      </c>
      <c r="AW4">
        <v>1976</v>
      </c>
      <c r="AX4">
        <v>1975</v>
      </c>
      <c r="AY4">
        <v>1974</v>
      </c>
      <c r="AZ4">
        <v>1973</v>
      </c>
      <c r="BA4">
        <v>1972</v>
      </c>
      <c r="BB4">
        <v>1971</v>
      </c>
      <c r="BC4">
        <v>1970</v>
      </c>
      <c r="BD4">
        <v>1969</v>
      </c>
      <c r="BE4">
        <v>1968</v>
      </c>
      <c r="BF4">
        <v>1967</v>
      </c>
      <c r="BG4">
        <v>1966</v>
      </c>
      <c r="BH4">
        <v>1965</v>
      </c>
      <c r="BI4">
        <v>1964</v>
      </c>
      <c r="BJ4">
        <v>1963</v>
      </c>
      <c r="BK4">
        <v>1962</v>
      </c>
      <c r="BL4">
        <v>1961</v>
      </c>
      <c r="BM4">
        <v>1960</v>
      </c>
      <c r="BN4">
        <v>1959</v>
      </c>
      <c r="BO4">
        <v>1958</v>
      </c>
      <c r="BP4">
        <v>1957</v>
      </c>
      <c r="BQ4">
        <v>1956</v>
      </c>
      <c r="BR4">
        <v>1955</v>
      </c>
      <c r="BS4">
        <v>1954</v>
      </c>
      <c r="BT4">
        <v>1953</v>
      </c>
      <c r="BU4">
        <v>1952</v>
      </c>
      <c r="BV4">
        <v>1951</v>
      </c>
      <c r="BW4">
        <v>1950</v>
      </c>
      <c r="BX4" t="s">
        <v>260</v>
      </c>
    </row>
    <row r="5" spans="1:76">
      <c r="A5" s="3" t="s">
        <v>4</v>
      </c>
      <c r="B5" s="4">
        <v>1480770527</v>
      </c>
      <c r="C5" s="4">
        <v>1446883651</v>
      </c>
      <c r="D5" s="4">
        <v>1413753053</v>
      </c>
      <c r="E5" s="4">
        <v>1380821159</v>
      </c>
      <c r="F5" s="4">
        <v>1348005491</v>
      </c>
      <c r="G5" s="4">
        <v>1315409781</v>
      </c>
      <c r="H5" s="4">
        <v>1282902108</v>
      </c>
      <c r="I5" s="4">
        <v>1251208463</v>
      </c>
      <c r="J5" s="4">
        <v>1220075494</v>
      </c>
      <c r="K5" s="4">
        <v>1189220347</v>
      </c>
      <c r="L5" s="4">
        <v>1158780288</v>
      </c>
      <c r="M5" s="4">
        <v>1128843456</v>
      </c>
      <c r="N5" s="4">
        <v>1100148605</v>
      </c>
      <c r="O5" s="4">
        <v>1072216499</v>
      </c>
      <c r="P5" s="4">
        <v>1044777532</v>
      </c>
      <c r="Q5" s="4">
        <v>1018065273</v>
      </c>
      <c r="R5" s="4">
        <v>992055602</v>
      </c>
      <c r="S5" s="4">
        <v>966932135</v>
      </c>
      <c r="T5" s="4">
        <v>942546391</v>
      </c>
      <c r="U5" s="4">
        <v>918778215</v>
      </c>
      <c r="V5" s="4">
        <v>895734225</v>
      </c>
      <c r="W5" s="4">
        <v>873411063</v>
      </c>
      <c r="X5" s="4">
        <v>851690082</v>
      </c>
      <c r="Y5" s="4">
        <v>830582527</v>
      </c>
      <c r="Z5" s="4">
        <v>810079553</v>
      </c>
      <c r="AA5" s="4">
        <v>789981456</v>
      </c>
      <c r="AB5" s="4">
        <v>770384412</v>
      </c>
      <c r="AC5" s="4">
        <v>751473491</v>
      </c>
      <c r="AD5" s="4">
        <v>732695149</v>
      </c>
      <c r="AE5" s="4">
        <v>714502385</v>
      </c>
      <c r="AF5" s="4">
        <v>696621490</v>
      </c>
      <c r="AG5" s="4">
        <v>678557822</v>
      </c>
      <c r="AH5" s="4">
        <v>661103507</v>
      </c>
      <c r="AI5" s="4">
        <v>643775030</v>
      </c>
      <c r="AJ5" s="4">
        <v>626358876</v>
      </c>
      <c r="AK5" s="4">
        <v>609387393</v>
      </c>
      <c r="AL5" s="4">
        <v>592601033</v>
      </c>
      <c r="AM5" s="4">
        <v>575967004</v>
      </c>
      <c r="AN5" s="4">
        <v>559663771</v>
      </c>
      <c r="AO5" s="4">
        <v>543637781</v>
      </c>
      <c r="AP5" s="4">
        <v>528232408</v>
      </c>
      <c r="AQ5" s="4">
        <v>512958551</v>
      </c>
      <c r="AR5" s="4">
        <v>497620643</v>
      </c>
      <c r="AS5" s="4">
        <v>483051387</v>
      </c>
      <c r="AT5" s="4">
        <v>469198175</v>
      </c>
      <c r="AU5" s="4">
        <v>455538925</v>
      </c>
      <c r="AV5" s="4">
        <v>442660133</v>
      </c>
      <c r="AW5" s="4">
        <v>430496629</v>
      </c>
      <c r="AX5" s="4">
        <v>418433160</v>
      </c>
      <c r="AY5" s="4">
        <v>406869977</v>
      </c>
      <c r="AZ5" s="4">
        <v>395821648</v>
      </c>
      <c r="BA5" s="4">
        <v>385311883</v>
      </c>
      <c r="BB5" s="4">
        <v>375326099</v>
      </c>
      <c r="BC5" s="4">
        <v>365551874</v>
      </c>
      <c r="BD5" s="4">
        <v>356032260</v>
      </c>
      <c r="BE5" s="4">
        <v>346800643</v>
      </c>
      <c r="BF5" s="4">
        <v>337850713</v>
      </c>
      <c r="BG5" s="4">
        <v>329251993</v>
      </c>
      <c r="BH5" s="4">
        <v>321013250</v>
      </c>
      <c r="BI5" s="4">
        <v>313060398</v>
      </c>
      <c r="BJ5" s="4">
        <v>305371042</v>
      </c>
      <c r="BK5" s="4">
        <v>297959631</v>
      </c>
      <c r="BL5" s="4">
        <v>290813750</v>
      </c>
      <c r="BM5" s="4">
        <v>283921952</v>
      </c>
      <c r="BN5" s="4">
        <v>277271607</v>
      </c>
      <c r="BO5" s="4">
        <v>271041739</v>
      </c>
      <c r="BP5" s="4">
        <v>265128663</v>
      </c>
      <c r="BQ5" s="4">
        <v>259271439</v>
      </c>
      <c r="BR5" s="4">
        <v>253537850</v>
      </c>
      <c r="BS5" s="4">
        <v>248005818</v>
      </c>
      <c r="BT5" s="4">
        <v>242685066</v>
      </c>
      <c r="BU5" s="4">
        <v>237539544</v>
      </c>
      <c r="BV5" s="4">
        <v>232556971</v>
      </c>
      <c r="BW5" s="4">
        <v>227776419</v>
      </c>
      <c r="BX5" s="4">
        <v>49744364360</v>
      </c>
    </row>
    <row r="6" spans="1:76">
      <c r="A6" s="3" t="s">
        <v>8</v>
      </c>
      <c r="B6" s="4">
        <v>1041794259</v>
      </c>
      <c r="C6" s="4">
        <v>1034848562</v>
      </c>
      <c r="D6" s="4">
        <v>1029207261</v>
      </c>
      <c r="E6" s="4">
        <v>1024463737</v>
      </c>
      <c r="F6" s="4">
        <v>1017894602</v>
      </c>
      <c r="G6" s="4">
        <v>1009489473</v>
      </c>
      <c r="H6" s="4">
        <v>1000714164</v>
      </c>
      <c r="I6" s="4">
        <v>991580859</v>
      </c>
      <c r="J6" s="4">
        <v>982256772</v>
      </c>
      <c r="K6" s="4">
        <v>972890540</v>
      </c>
      <c r="L6" s="4">
        <v>963367755</v>
      </c>
      <c r="M6" s="4">
        <v>953741209</v>
      </c>
      <c r="N6" s="4">
        <v>944029797</v>
      </c>
      <c r="O6" s="4">
        <v>934293894</v>
      </c>
      <c r="P6" s="4">
        <v>924521281</v>
      </c>
      <c r="Q6" s="4">
        <v>914594516</v>
      </c>
      <c r="R6" s="4">
        <v>904530238</v>
      </c>
      <c r="S6" s="4">
        <v>894470072</v>
      </c>
      <c r="T6" s="4">
        <v>884494787</v>
      </c>
      <c r="U6" s="4">
        <v>874538475</v>
      </c>
      <c r="V6" s="4">
        <v>864557890</v>
      </c>
      <c r="W6" s="4">
        <v>854486140</v>
      </c>
      <c r="X6" s="4">
        <v>844243627</v>
      </c>
      <c r="Y6" s="4">
        <v>833823329</v>
      </c>
      <c r="Z6" s="4">
        <v>823277581</v>
      </c>
      <c r="AA6" s="4">
        <v>812545221</v>
      </c>
      <c r="AB6" s="4">
        <v>801748681</v>
      </c>
      <c r="AC6" s="4">
        <v>790984090</v>
      </c>
      <c r="AD6" s="4">
        <v>780097788</v>
      </c>
      <c r="AE6" s="4">
        <v>769066720</v>
      </c>
      <c r="AF6" s="4">
        <v>757897506</v>
      </c>
      <c r="AG6" s="4">
        <v>746446435</v>
      </c>
      <c r="AH6" s="4">
        <v>734827528</v>
      </c>
      <c r="AI6" s="4">
        <v>723167029</v>
      </c>
      <c r="AJ6" s="4">
        <v>711800736</v>
      </c>
      <c r="AK6" s="4">
        <v>700864741</v>
      </c>
      <c r="AL6" s="4">
        <v>690036435</v>
      </c>
      <c r="AM6" s="4">
        <v>679322518</v>
      </c>
      <c r="AN6" s="4">
        <v>668598299</v>
      </c>
      <c r="AO6" s="4">
        <v>657807334</v>
      </c>
      <c r="AP6" s="4">
        <v>646988452</v>
      </c>
      <c r="AQ6" s="4">
        <v>636207174</v>
      </c>
      <c r="AR6" s="4">
        <v>625567978</v>
      </c>
      <c r="AS6" s="4">
        <v>614995559</v>
      </c>
      <c r="AT6" s="4">
        <v>604509080</v>
      </c>
      <c r="AU6" s="4">
        <v>594231922</v>
      </c>
      <c r="AV6" s="4">
        <v>584093311</v>
      </c>
      <c r="AW6" s="4">
        <v>574121361</v>
      </c>
      <c r="AX6" s="4">
        <v>564296858</v>
      </c>
      <c r="AY6" s="4">
        <v>554515598</v>
      </c>
      <c r="AZ6" s="4">
        <v>544799459</v>
      </c>
      <c r="BA6" s="4">
        <v>535104027</v>
      </c>
      <c r="BB6" s="4">
        <v>525203246</v>
      </c>
      <c r="BC6" s="4">
        <v>515080522</v>
      </c>
      <c r="BD6" s="4">
        <v>505217478</v>
      </c>
      <c r="BE6" s="4">
        <v>495698218</v>
      </c>
      <c r="BF6" s="4">
        <v>486190006</v>
      </c>
      <c r="BG6" s="4">
        <v>476580531</v>
      </c>
      <c r="BH6" s="4">
        <v>466843178</v>
      </c>
      <c r="BI6" s="4">
        <v>456963601</v>
      </c>
      <c r="BJ6" s="4">
        <v>447027460</v>
      </c>
      <c r="BK6" s="4">
        <v>437118235</v>
      </c>
      <c r="BL6" s="4">
        <v>427225741</v>
      </c>
      <c r="BM6" s="4">
        <v>417520522</v>
      </c>
      <c r="BN6" s="4">
        <v>408077037</v>
      </c>
      <c r="BO6" s="4">
        <v>398992349</v>
      </c>
      <c r="BP6" s="4">
        <v>390249080</v>
      </c>
      <c r="BQ6" s="4">
        <v>381692163</v>
      </c>
      <c r="BR6" s="4">
        <v>373407277</v>
      </c>
      <c r="BS6" s="4">
        <v>365377092</v>
      </c>
      <c r="BT6" s="4">
        <v>357599607</v>
      </c>
      <c r="BU6" s="4">
        <v>350086865</v>
      </c>
      <c r="BV6" s="4">
        <v>342809280</v>
      </c>
      <c r="BW6" s="4">
        <v>335791493</v>
      </c>
      <c r="BX6" s="4">
        <v>50983503641</v>
      </c>
    </row>
    <row r="7" spans="1:76">
      <c r="A7" s="3" t="s">
        <v>16</v>
      </c>
      <c r="B7" s="4">
        <v>4778004495</v>
      </c>
      <c r="C7" s="4">
        <v>4747661012</v>
      </c>
      <c r="D7" s="4">
        <v>4718316356</v>
      </c>
      <c r="E7" s="4">
        <v>4688113349</v>
      </c>
      <c r="F7" s="4">
        <v>4652385277</v>
      </c>
      <c r="G7" s="4">
        <v>4613623524</v>
      </c>
      <c r="H7" s="4">
        <v>4572478790</v>
      </c>
      <c r="I7" s="4">
        <v>4528415170</v>
      </c>
      <c r="J7" s="4">
        <v>4483307887</v>
      </c>
      <c r="K7" s="4">
        <v>4436946301</v>
      </c>
      <c r="L7" s="4">
        <v>4388941163</v>
      </c>
      <c r="M7" s="4">
        <v>4339608796</v>
      </c>
      <c r="N7" s="4">
        <v>4289496392</v>
      </c>
      <c r="O7" s="4">
        <v>4239822679</v>
      </c>
      <c r="P7" s="4">
        <v>4189938692</v>
      </c>
      <c r="Q7" s="4">
        <v>4140358378</v>
      </c>
      <c r="R7" s="4">
        <v>4091636910</v>
      </c>
      <c r="S7" s="4">
        <v>4042825697</v>
      </c>
      <c r="T7" s="4">
        <v>3993926571</v>
      </c>
      <c r="U7" s="4">
        <v>3945396131</v>
      </c>
      <c r="V7" s="4">
        <v>3896798937</v>
      </c>
      <c r="W7" s="4">
        <v>3848340943</v>
      </c>
      <c r="X7" s="4">
        <v>3798918117</v>
      </c>
      <c r="Y7" s="4">
        <v>3747780316</v>
      </c>
      <c r="Z7" s="4">
        <v>3696551685</v>
      </c>
      <c r="AA7" s="4">
        <v>3645256154</v>
      </c>
      <c r="AB7" s="4">
        <v>3593265328</v>
      </c>
      <c r="AC7" s="4">
        <v>3540729989</v>
      </c>
      <c r="AD7" s="4">
        <v>3487680513</v>
      </c>
      <c r="AE7" s="4">
        <v>3434524779</v>
      </c>
      <c r="AF7" s="4">
        <v>3380865819</v>
      </c>
      <c r="AG7" s="4">
        <v>3325622591</v>
      </c>
      <c r="AH7" s="4">
        <v>3269006373</v>
      </c>
      <c r="AI7" s="4">
        <v>3209882591</v>
      </c>
      <c r="AJ7" s="4">
        <v>3148471009</v>
      </c>
      <c r="AK7" s="4">
        <v>3087408996</v>
      </c>
      <c r="AL7" s="4">
        <v>3026396349</v>
      </c>
      <c r="AM7" s="4">
        <v>2965641162</v>
      </c>
      <c r="AN7" s="4">
        <v>2906963725</v>
      </c>
      <c r="AO7" s="4">
        <v>2850199037</v>
      </c>
      <c r="AP7" s="4">
        <v>2794764059</v>
      </c>
      <c r="AQ7" s="4">
        <v>2739365858</v>
      </c>
      <c r="AR7" s="4">
        <v>2684687855</v>
      </c>
      <c r="AS7" s="4">
        <v>2632326534</v>
      </c>
      <c r="AT7" s="4">
        <v>2581432946</v>
      </c>
      <c r="AU7" s="4">
        <v>2532509773</v>
      </c>
      <c r="AV7" s="4">
        <v>2484896158</v>
      </c>
      <c r="AW7" s="4">
        <v>2437129378</v>
      </c>
      <c r="AX7" s="4">
        <v>2389170024</v>
      </c>
      <c r="AY7" s="4">
        <v>2340061189</v>
      </c>
      <c r="AZ7" s="4">
        <v>2289518342</v>
      </c>
      <c r="BA7" s="4">
        <v>2238486523</v>
      </c>
      <c r="BB7" s="4">
        <v>2188326576</v>
      </c>
      <c r="BC7" s="4">
        <v>2137559048</v>
      </c>
      <c r="BD7" s="4">
        <v>2086069569</v>
      </c>
      <c r="BE7" s="4">
        <v>2035404656</v>
      </c>
      <c r="BF7" s="4">
        <v>1986937252</v>
      </c>
      <c r="BG7" s="4">
        <v>1940809582</v>
      </c>
      <c r="BH7" s="4">
        <v>1894647591</v>
      </c>
      <c r="BI7" s="4">
        <v>1848054069</v>
      </c>
      <c r="BJ7" s="4">
        <v>1799912159</v>
      </c>
      <c r="BK7" s="4">
        <v>1753920101</v>
      </c>
      <c r="BL7" s="4">
        <v>1718751809</v>
      </c>
      <c r="BM7" s="4">
        <v>1692348915</v>
      </c>
      <c r="BN7" s="4">
        <v>1665271765</v>
      </c>
      <c r="BO7" s="4">
        <v>1632429840</v>
      </c>
      <c r="BP7" s="4">
        <v>1595227779</v>
      </c>
      <c r="BQ7" s="4">
        <v>1558805650</v>
      </c>
      <c r="BR7" s="4">
        <v>1523680044</v>
      </c>
      <c r="BS7" s="4">
        <v>1488943455</v>
      </c>
      <c r="BT7" s="4">
        <v>1456150768</v>
      </c>
      <c r="BU7" s="4">
        <v>1424440987</v>
      </c>
      <c r="BV7" s="4">
        <v>1394810949</v>
      </c>
      <c r="BW7" s="4">
        <v>1368075411</v>
      </c>
      <c r="BX7" s="4">
        <v>224076434597</v>
      </c>
    </row>
    <row r="8" spans="1:76">
      <c r="A8" s="3" t="s">
        <v>74</v>
      </c>
      <c r="B8" s="4">
        <v>745602869</v>
      </c>
      <c r="C8" s="4">
        <v>746964589</v>
      </c>
      <c r="D8" s="4">
        <v>748613503</v>
      </c>
      <c r="E8" s="4">
        <v>749524039</v>
      </c>
      <c r="F8" s="4">
        <v>749504129</v>
      </c>
      <c r="G8" s="4">
        <v>748564859</v>
      </c>
      <c r="H8" s="4">
        <v>747429208</v>
      </c>
      <c r="I8" s="4">
        <v>746003106</v>
      </c>
      <c r="J8" s="4">
        <v>744237034</v>
      </c>
      <c r="K8" s="4">
        <v>742640639</v>
      </c>
      <c r="L8" s="4">
        <v>741470776</v>
      </c>
      <c r="M8" s="4">
        <v>740458840</v>
      </c>
      <c r="N8" s="4">
        <v>739359202</v>
      </c>
      <c r="O8" s="4">
        <v>738145317</v>
      </c>
      <c r="P8" s="4">
        <v>736935723</v>
      </c>
      <c r="Q8" s="4">
        <v>735549442</v>
      </c>
      <c r="R8" s="4">
        <v>733896327</v>
      </c>
      <c r="S8" s="4">
        <v>732684066</v>
      </c>
      <c r="T8" s="4">
        <v>732046513</v>
      </c>
      <c r="U8" s="4">
        <v>731246189</v>
      </c>
      <c r="V8" s="4">
        <v>730376377</v>
      </c>
      <c r="W8" s="4">
        <v>729126513</v>
      </c>
      <c r="X8" s="4">
        <v>728237719</v>
      </c>
      <c r="Y8" s="4">
        <v>728164203</v>
      </c>
      <c r="Z8" s="4">
        <v>728217680</v>
      </c>
      <c r="AA8" s="4">
        <v>728864105</v>
      </c>
      <c r="AB8" s="4">
        <v>729425133</v>
      </c>
      <c r="AC8" s="4">
        <v>729369831</v>
      </c>
      <c r="AD8" s="4">
        <v>729380598</v>
      </c>
      <c r="AE8" s="4">
        <v>728884651</v>
      </c>
      <c r="AF8" s="4">
        <v>728005909</v>
      </c>
      <c r="AG8" s="4">
        <v>727616693</v>
      </c>
      <c r="AH8" s="4">
        <v>726483509</v>
      </c>
      <c r="AI8" s="4">
        <v>724139400</v>
      </c>
      <c r="AJ8" s="4">
        <v>721424433</v>
      </c>
      <c r="AK8" s="4">
        <v>718375298</v>
      </c>
      <c r="AL8" s="4">
        <v>715168352</v>
      </c>
      <c r="AM8" s="4">
        <v>711992643</v>
      </c>
      <c r="AN8" s="4">
        <v>708940406</v>
      </c>
      <c r="AO8" s="4">
        <v>706110631</v>
      </c>
      <c r="AP8" s="4">
        <v>703278523</v>
      </c>
      <c r="AQ8" s="4">
        <v>700451496</v>
      </c>
      <c r="AR8" s="4">
        <v>697593694</v>
      </c>
      <c r="AS8" s="4">
        <v>694278653</v>
      </c>
      <c r="AT8" s="4">
        <v>690745946</v>
      </c>
      <c r="AU8" s="4">
        <v>687433738</v>
      </c>
      <c r="AV8" s="4">
        <v>684099950</v>
      </c>
      <c r="AW8" s="4">
        <v>680656878</v>
      </c>
      <c r="AX8" s="4">
        <v>677279664</v>
      </c>
      <c r="AY8" s="4">
        <v>673741422</v>
      </c>
      <c r="AZ8" s="4">
        <v>669799765</v>
      </c>
      <c r="BA8" s="4">
        <v>665521464</v>
      </c>
      <c r="BB8" s="4">
        <v>660956210</v>
      </c>
      <c r="BC8" s="4">
        <v>656998550</v>
      </c>
      <c r="BD8" s="4">
        <v>653138813</v>
      </c>
      <c r="BE8" s="4">
        <v>648613871</v>
      </c>
      <c r="BF8" s="4">
        <v>644103047</v>
      </c>
      <c r="BG8" s="4">
        <v>639413303</v>
      </c>
      <c r="BH8" s="4">
        <v>634412816</v>
      </c>
      <c r="BI8" s="4">
        <v>629154959</v>
      </c>
      <c r="BJ8" s="4">
        <v>623592899</v>
      </c>
      <c r="BK8" s="4">
        <v>617815761</v>
      </c>
      <c r="BL8" s="4">
        <v>611861858</v>
      </c>
      <c r="BM8" s="4">
        <v>605817189</v>
      </c>
      <c r="BN8" s="4">
        <v>599820048</v>
      </c>
      <c r="BO8" s="4">
        <v>593619871</v>
      </c>
      <c r="BP8" s="4">
        <v>587187573</v>
      </c>
      <c r="BQ8" s="4">
        <v>581156297</v>
      </c>
      <c r="BR8" s="4">
        <v>575443526</v>
      </c>
      <c r="BS8" s="4">
        <v>569744202</v>
      </c>
      <c r="BT8" s="4">
        <v>564143731</v>
      </c>
      <c r="BU8" s="4">
        <v>558789986</v>
      </c>
      <c r="BV8" s="4">
        <v>553834803</v>
      </c>
      <c r="BW8" s="4">
        <v>548867469</v>
      </c>
      <c r="BX8" s="4">
        <v>50892548429</v>
      </c>
    </row>
    <row r="9" spans="1:76">
      <c r="A9" s="3" t="s">
        <v>177</v>
      </c>
      <c r="B9" s="4">
        <v>45562792</v>
      </c>
      <c r="C9" s="4">
        <v>45049350</v>
      </c>
      <c r="D9" s="4">
        <v>44558212</v>
      </c>
      <c r="E9" s="4">
        <v>44078974</v>
      </c>
      <c r="F9" s="4">
        <v>43504185</v>
      </c>
      <c r="G9" s="4">
        <v>42815158</v>
      </c>
      <c r="H9" s="4">
        <v>42093650</v>
      </c>
      <c r="I9" s="4">
        <v>41346915</v>
      </c>
      <c r="J9" s="4">
        <v>40614680</v>
      </c>
      <c r="K9" s="4">
        <v>39918438</v>
      </c>
      <c r="L9" s="4">
        <v>39233595</v>
      </c>
      <c r="M9" s="4">
        <v>38550174</v>
      </c>
      <c r="N9" s="4">
        <v>37889768</v>
      </c>
      <c r="O9" s="4">
        <v>37253760</v>
      </c>
      <c r="P9" s="4">
        <v>36593207</v>
      </c>
      <c r="Q9" s="4">
        <v>35890031</v>
      </c>
      <c r="R9" s="4">
        <v>35189700</v>
      </c>
      <c r="S9" s="4">
        <v>34540031</v>
      </c>
      <c r="T9" s="4">
        <v>33955853</v>
      </c>
      <c r="U9" s="4">
        <v>33418745</v>
      </c>
      <c r="V9" s="4">
        <v>32894223</v>
      </c>
      <c r="W9" s="4">
        <v>32365687</v>
      </c>
      <c r="X9" s="4">
        <v>31846890</v>
      </c>
      <c r="Y9" s="4">
        <v>31352628</v>
      </c>
      <c r="Z9" s="4">
        <v>30879799</v>
      </c>
      <c r="AA9" s="4">
        <v>30419763</v>
      </c>
      <c r="AB9" s="4">
        <v>29964284</v>
      </c>
      <c r="AC9" s="4">
        <v>29498349</v>
      </c>
      <c r="AD9" s="4">
        <v>29024929</v>
      </c>
      <c r="AE9" s="4">
        <v>28572743</v>
      </c>
      <c r="AF9" s="4">
        <v>28154044</v>
      </c>
      <c r="AG9" s="4">
        <v>27746316</v>
      </c>
      <c r="AH9" s="4">
        <v>27314981</v>
      </c>
      <c r="AI9" s="4">
        <v>26839030</v>
      </c>
      <c r="AJ9" s="4">
        <v>26376679</v>
      </c>
      <c r="AK9" s="4">
        <v>25956095</v>
      </c>
      <c r="AL9" s="4">
        <v>25544234</v>
      </c>
      <c r="AM9" s="4">
        <v>25149503</v>
      </c>
      <c r="AN9" s="4">
        <v>24777243</v>
      </c>
      <c r="AO9" s="4">
        <v>24420730</v>
      </c>
      <c r="AP9" s="4">
        <v>24064144</v>
      </c>
      <c r="AQ9" s="4">
        <v>23690309</v>
      </c>
      <c r="AR9" s="4">
        <v>23307159</v>
      </c>
      <c r="AS9" s="4">
        <v>22954137</v>
      </c>
      <c r="AT9" s="4">
        <v>22653380</v>
      </c>
      <c r="AU9" s="4">
        <v>22383131</v>
      </c>
      <c r="AV9" s="4">
        <v>22114263</v>
      </c>
      <c r="AW9" s="4">
        <v>21842132</v>
      </c>
      <c r="AX9" s="4">
        <v>21555564</v>
      </c>
      <c r="AY9" s="4">
        <v>21227902</v>
      </c>
      <c r="AZ9" s="4">
        <v>20865841</v>
      </c>
      <c r="BA9" s="4">
        <v>20493793</v>
      </c>
      <c r="BB9" s="4">
        <v>20035734</v>
      </c>
      <c r="BC9" s="4">
        <v>19493815</v>
      </c>
      <c r="BD9" s="4">
        <v>19033436</v>
      </c>
      <c r="BE9" s="4">
        <v>18669865</v>
      </c>
      <c r="BF9" s="4">
        <v>18331859</v>
      </c>
      <c r="BG9" s="4">
        <v>17985711</v>
      </c>
      <c r="BH9" s="4">
        <v>17616872</v>
      </c>
      <c r="BI9" s="4">
        <v>17254315</v>
      </c>
      <c r="BJ9" s="4">
        <v>16904250</v>
      </c>
      <c r="BK9" s="4">
        <v>16560587</v>
      </c>
      <c r="BL9" s="4">
        <v>16216514</v>
      </c>
      <c r="BM9" s="4">
        <v>15862304</v>
      </c>
      <c r="BN9" s="4">
        <v>15509891</v>
      </c>
      <c r="BO9" s="4">
        <v>15165875</v>
      </c>
      <c r="BP9" s="4">
        <v>14825230</v>
      </c>
      <c r="BQ9" s="4">
        <v>14484448</v>
      </c>
      <c r="BR9" s="4">
        <v>14145100</v>
      </c>
      <c r="BS9" s="4">
        <v>13824307</v>
      </c>
      <c r="BT9" s="4">
        <v>13527050</v>
      </c>
      <c r="BU9" s="4">
        <v>13228957</v>
      </c>
      <c r="BV9" s="4">
        <v>12915026</v>
      </c>
      <c r="BW9" s="4">
        <v>12582041</v>
      </c>
      <c r="BX9" s="4">
        <v>1982480310</v>
      </c>
    </row>
    <row r="10" spans="1:76">
      <c r="A10" s="3" t="s">
        <v>260</v>
      </c>
      <c r="B10" s="4">
        <v>8091734942</v>
      </c>
      <c r="C10" s="4">
        <v>8021407164</v>
      </c>
      <c r="D10" s="4">
        <v>7954448385</v>
      </c>
      <c r="E10" s="4">
        <v>7887001258</v>
      </c>
      <c r="F10" s="4">
        <v>7811293684</v>
      </c>
      <c r="G10" s="4">
        <v>7729902795</v>
      </c>
      <c r="H10" s="4">
        <v>7645617920</v>
      </c>
      <c r="I10" s="4">
        <v>7558554513</v>
      </c>
      <c r="J10" s="4">
        <v>7470491867</v>
      </c>
      <c r="K10" s="4">
        <v>7381616265</v>
      </c>
      <c r="L10" s="4">
        <v>7291793577</v>
      </c>
      <c r="M10" s="4">
        <v>7201202475</v>
      </c>
      <c r="N10" s="4">
        <v>7110923764</v>
      </c>
      <c r="O10" s="4">
        <v>7021732149</v>
      </c>
      <c r="P10" s="4">
        <v>6932766435</v>
      </c>
      <c r="Q10" s="4">
        <v>6844457640</v>
      </c>
      <c r="R10" s="4">
        <v>6757308777</v>
      </c>
      <c r="S10" s="4">
        <v>6671452001</v>
      </c>
      <c r="T10" s="4">
        <v>6586970115</v>
      </c>
      <c r="U10" s="4">
        <v>6503377755</v>
      </c>
      <c r="V10" s="4">
        <v>6420361652</v>
      </c>
      <c r="W10" s="4">
        <v>6337730346</v>
      </c>
      <c r="X10" s="4">
        <v>6254936435</v>
      </c>
      <c r="Y10" s="4">
        <v>6171703003</v>
      </c>
      <c r="Z10" s="4">
        <v>6089006298</v>
      </c>
      <c r="AA10" s="4">
        <v>6007066699</v>
      </c>
      <c r="AB10" s="4">
        <v>5924787838</v>
      </c>
      <c r="AC10" s="4">
        <v>5842055750</v>
      </c>
      <c r="AD10" s="4">
        <v>5758878977</v>
      </c>
      <c r="AE10" s="4">
        <v>5675551278</v>
      </c>
      <c r="AF10" s="4">
        <v>5591544768</v>
      </c>
      <c r="AG10" s="4">
        <v>5505989857</v>
      </c>
      <c r="AH10" s="4">
        <v>5418735898</v>
      </c>
      <c r="AI10" s="4">
        <v>5327803080</v>
      </c>
      <c r="AJ10" s="4">
        <v>5234431733</v>
      </c>
      <c r="AK10" s="4">
        <v>5141992523</v>
      </c>
      <c r="AL10" s="4">
        <v>5049746403</v>
      </c>
      <c r="AM10" s="4">
        <v>4958072830</v>
      </c>
      <c r="AN10" s="4">
        <v>4868943444</v>
      </c>
      <c r="AO10" s="4">
        <v>4782175513</v>
      </c>
      <c r="AP10" s="4">
        <v>4697327586</v>
      </c>
      <c r="AQ10" s="4">
        <v>4612673388</v>
      </c>
      <c r="AR10" s="4">
        <v>4528777329</v>
      </c>
      <c r="AS10" s="4">
        <v>4447606270</v>
      </c>
      <c r="AT10" s="4">
        <v>4368539527</v>
      </c>
      <c r="AU10" s="4">
        <v>4292097489</v>
      </c>
      <c r="AV10" s="4">
        <v>4217863815</v>
      </c>
      <c r="AW10" s="4">
        <v>4144246378</v>
      </c>
      <c r="AX10" s="4">
        <v>4070735270</v>
      </c>
      <c r="AY10" s="4">
        <v>3996416088</v>
      </c>
      <c r="AZ10" s="4">
        <v>3920805055</v>
      </c>
      <c r="BA10" s="4">
        <v>3844917690</v>
      </c>
      <c r="BB10" s="4">
        <v>3769847865</v>
      </c>
      <c r="BC10" s="4">
        <v>3694683809</v>
      </c>
      <c r="BD10" s="4">
        <v>3619491556</v>
      </c>
      <c r="BE10" s="4">
        <v>3545187253</v>
      </c>
      <c r="BF10" s="4">
        <v>3473412877</v>
      </c>
      <c r="BG10" s="4">
        <v>3404041120</v>
      </c>
      <c r="BH10" s="4">
        <v>3334533707</v>
      </c>
      <c r="BI10" s="4">
        <v>3264487342</v>
      </c>
      <c r="BJ10" s="4">
        <v>3192807810</v>
      </c>
      <c r="BK10" s="4">
        <v>3123374315</v>
      </c>
      <c r="BL10" s="4">
        <v>3064869672</v>
      </c>
      <c r="BM10" s="4">
        <v>3015470882</v>
      </c>
      <c r="BN10" s="4">
        <v>2965950348</v>
      </c>
      <c r="BO10" s="4">
        <v>2911249674</v>
      </c>
      <c r="BP10" s="4">
        <v>2852618325</v>
      </c>
      <c r="BQ10" s="4">
        <v>2795409997</v>
      </c>
      <c r="BR10" s="4">
        <v>2740213797</v>
      </c>
      <c r="BS10" s="4">
        <v>2685894874</v>
      </c>
      <c r="BT10" s="4">
        <v>2634106222</v>
      </c>
      <c r="BU10" s="4">
        <v>2584086339</v>
      </c>
      <c r="BV10" s="4">
        <v>2536927029</v>
      </c>
      <c r="BW10" s="4">
        <v>2493092833</v>
      </c>
      <c r="BX10" s="4">
        <v>377679331337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0D9A-13B0-47BD-9879-725655AE181B}">
  <dimension ref="A1:G75"/>
  <sheetViews>
    <sheetView tabSelected="1" workbookViewId="0"/>
  </sheetViews>
  <sheetFormatPr defaultRowHeight="14.25"/>
  <cols>
    <col min="1" max="1" width="11.125" style="10" bestFit="1" customWidth="1"/>
    <col min="2" max="4" width="16.25" style="7" bestFit="1" customWidth="1"/>
    <col min="5" max="5" width="14.75" style="7" bestFit="1" customWidth="1"/>
    <col min="6" max="6" width="13.75" style="7" bestFit="1" customWidth="1"/>
    <col min="7" max="7" width="16.25" style="7" bestFit="1" customWidth="1"/>
    <col min="8" max="16384" width="9" style="7"/>
  </cols>
  <sheetData>
    <row r="1" spans="1:7" ht="15">
      <c r="A1" s="10" t="s">
        <v>263</v>
      </c>
      <c r="B1" s="5" t="s">
        <v>264</v>
      </c>
      <c r="C1" s="5" t="s">
        <v>265</v>
      </c>
      <c r="D1" s="5" t="s">
        <v>266</v>
      </c>
      <c r="E1" s="5" t="s">
        <v>267</v>
      </c>
      <c r="F1" s="5" t="s">
        <v>268</v>
      </c>
      <c r="G1" s="6" t="s">
        <v>269</v>
      </c>
    </row>
    <row r="2" spans="1:7" ht="15">
      <c r="A2" s="10">
        <v>1950</v>
      </c>
      <c r="B2" s="8">
        <v>227776419</v>
      </c>
      <c r="C2" s="8">
        <v>335791493</v>
      </c>
      <c r="D2" s="8">
        <v>1368075411</v>
      </c>
      <c r="E2" s="8">
        <v>548867469</v>
      </c>
      <c r="F2" s="8">
        <v>12582041</v>
      </c>
      <c r="G2" s="9">
        <v>2493092833</v>
      </c>
    </row>
    <row r="3" spans="1:7" ht="15">
      <c r="A3" s="10">
        <v>1951</v>
      </c>
      <c r="B3" s="8">
        <v>232556971</v>
      </c>
      <c r="C3" s="8">
        <v>342809280</v>
      </c>
      <c r="D3" s="8">
        <v>1394810949</v>
      </c>
      <c r="E3" s="8">
        <v>553834803</v>
      </c>
      <c r="F3" s="8">
        <v>12915026</v>
      </c>
      <c r="G3" s="9">
        <v>2536927029</v>
      </c>
    </row>
    <row r="4" spans="1:7" ht="15">
      <c r="A4" s="10">
        <v>1952</v>
      </c>
      <c r="B4" s="8">
        <v>237539544</v>
      </c>
      <c r="C4" s="8">
        <v>350086865</v>
      </c>
      <c r="D4" s="8">
        <v>1424440987</v>
      </c>
      <c r="E4" s="8">
        <v>558789986</v>
      </c>
      <c r="F4" s="8">
        <v>13228957</v>
      </c>
      <c r="G4" s="9">
        <v>2584086339</v>
      </c>
    </row>
    <row r="5" spans="1:7" ht="15">
      <c r="A5" s="10">
        <v>1953</v>
      </c>
      <c r="B5" s="8">
        <v>242685066</v>
      </c>
      <c r="C5" s="8">
        <v>357599607</v>
      </c>
      <c r="D5" s="8">
        <v>1456150768</v>
      </c>
      <c r="E5" s="8">
        <v>564143731</v>
      </c>
      <c r="F5" s="8">
        <v>13527050</v>
      </c>
      <c r="G5" s="9">
        <v>2634106222</v>
      </c>
    </row>
    <row r="6" spans="1:7" ht="15">
      <c r="A6" s="10">
        <v>1954</v>
      </c>
      <c r="B6" s="8">
        <v>248005818</v>
      </c>
      <c r="C6" s="8">
        <v>365377092</v>
      </c>
      <c r="D6" s="8">
        <v>1488943455</v>
      </c>
      <c r="E6" s="8">
        <v>569744202</v>
      </c>
      <c r="F6" s="8">
        <v>13824307</v>
      </c>
      <c r="G6" s="9">
        <v>2685894874</v>
      </c>
    </row>
    <row r="7" spans="1:7" ht="15">
      <c r="A7" s="10">
        <v>1955</v>
      </c>
      <c r="B7" s="8">
        <v>253537850</v>
      </c>
      <c r="C7" s="8">
        <v>373407277</v>
      </c>
      <c r="D7" s="8">
        <v>1523680044</v>
      </c>
      <c r="E7" s="8">
        <v>575443526</v>
      </c>
      <c r="F7" s="8">
        <v>14145100</v>
      </c>
      <c r="G7" s="9">
        <v>2740213797</v>
      </c>
    </row>
    <row r="8" spans="1:7" ht="15">
      <c r="A8" s="10">
        <v>1956</v>
      </c>
      <c r="B8" s="8">
        <v>259271439</v>
      </c>
      <c r="C8" s="8">
        <v>381692163</v>
      </c>
      <c r="D8" s="8">
        <v>1558805650</v>
      </c>
      <c r="E8" s="8">
        <v>581156297</v>
      </c>
      <c r="F8" s="8">
        <v>14484448</v>
      </c>
      <c r="G8" s="9">
        <v>2795409997</v>
      </c>
    </row>
    <row r="9" spans="1:7" ht="15">
      <c r="A9" s="10">
        <v>1957</v>
      </c>
      <c r="B9" s="8">
        <v>265128663</v>
      </c>
      <c r="C9" s="8">
        <v>390249080</v>
      </c>
      <c r="D9" s="8">
        <v>1595227779</v>
      </c>
      <c r="E9" s="8">
        <v>587187573</v>
      </c>
      <c r="F9" s="8">
        <v>14825230</v>
      </c>
      <c r="G9" s="9">
        <v>2852618325</v>
      </c>
    </row>
    <row r="10" spans="1:7" ht="15">
      <c r="A10" s="10">
        <v>1958</v>
      </c>
      <c r="B10" s="8">
        <v>271041739</v>
      </c>
      <c r="C10" s="8">
        <v>398992349</v>
      </c>
      <c r="D10" s="8">
        <v>1632429840</v>
      </c>
      <c r="E10" s="8">
        <v>593619871</v>
      </c>
      <c r="F10" s="8">
        <v>15165875</v>
      </c>
      <c r="G10" s="9">
        <v>2911249674</v>
      </c>
    </row>
    <row r="11" spans="1:7" ht="15">
      <c r="A11" s="10">
        <v>1959</v>
      </c>
      <c r="B11" s="8">
        <v>277271607</v>
      </c>
      <c r="C11" s="8">
        <v>408077037</v>
      </c>
      <c r="D11" s="8">
        <v>1665271765</v>
      </c>
      <c r="E11" s="8">
        <v>599820048</v>
      </c>
      <c r="F11" s="8">
        <v>15509891</v>
      </c>
      <c r="G11" s="9">
        <v>2965950348</v>
      </c>
    </row>
    <row r="12" spans="1:7" ht="15">
      <c r="A12" s="10">
        <v>1960</v>
      </c>
      <c r="B12" s="8">
        <v>283921952</v>
      </c>
      <c r="C12" s="8">
        <v>417520522</v>
      </c>
      <c r="D12" s="8">
        <v>1692348915</v>
      </c>
      <c r="E12" s="8">
        <v>605817189</v>
      </c>
      <c r="F12" s="8">
        <v>15862304</v>
      </c>
      <c r="G12" s="9">
        <v>3015470882</v>
      </c>
    </row>
    <row r="13" spans="1:7" ht="15">
      <c r="A13" s="10">
        <v>1961</v>
      </c>
      <c r="B13" s="8">
        <v>290813750</v>
      </c>
      <c r="C13" s="8">
        <v>427225741</v>
      </c>
      <c r="D13" s="8">
        <v>1718751809</v>
      </c>
      <c r="E13" s="8">
        <v>611861858</v>
      </c>
      <c r="F13" s="8">
        <v>16216514</v>
      </c>
      <c r="G13" s="9">
        <v>3064869672</v>
      </c>
    </row>
    <row r="14" spans="1:7" ht="15">
      <c r="A14" s="10">
        <v>1962</v>
      </c>
      <c r="B14" s="8">
        <v>297959631</v>
      </c>
      <c r="C14" s="8">
        <v>437118235</v>
      </c>
      <c r="D14" s="8">
        <v>1753920101</v>
      </c>
      <c r="E14" s="8">
        <v>617815761</v>
      </c>
      <c r="F14" s="8">
        <v>16560587</v>
      </c>
      <c r="G14" s="9">
        <v>3123374315</v>
      </c>
    </row>
    <row r="15" spans="1:7" ht="15">
      <c r="A15" s="10">
        <v>1963</v>
      </c>
      <c r="B15" s="8">
        <v>305371042</v>
      </c>
      <c r="C15" s="8">
        <v>447027460</v>
      </c>
      <c r="D15" s="8">
        <v>1799912159</v>
      </c>
      <c r="E15" s="8">
        <v>623592899</v>
      </c>
      <c r="F15" s="8">
        <v>16904250</v>
      </c>
      <c r="G15" s="9">
        <v>3192807810</v>
      </c>
    </row>
    <row r="16" spans="1:7" ht="15">
      <c r="A16" s="10">
        <v>1964</v>
      </c>
      <c r="B16" s="8">
        <v>313060398</v>
      </c>
      <c r="C16" s="8">
        <v>456963601</v>
      </c>
      <c r="D16" s="8">
        <v>1848054069</v>
      </c>
      <c r="E16" s="8">
        <v>629154959</v>
      </c>
      <c r="F16" s="8">
        <v>17254315</v>
      </c>
      <c r="G16" s="9">
        <v>3264487342</v>
      </c>
    </row>
    <row r="17" spans="1:7" ht="15">
      <c r="A17" s="10">
        <v>1965</v>
      </c>
      <c r="B17" s="8">
        <v>321013250</v>
      </c>
      <c r="C17" s="8">
        <v>466843178</v>
      </c>
      <c r="D17" s="8">
        <v>1894647591</v>
      </c>
      <c r="E17" s="8">
        <v>634412816</v>
      </c>
      <c r="F17" s="8">
        <v>17616872</v>
      </c>
      <c r="G17" s="9">
        <v>3334533707</v>
      </c>
    </row>
    <row r="18" spans="1:7" ht="15">
      <c r="A18" s="10">
        <v>1966</v>
      </c>
      <c r="B18" s="8">
        <v>329251993</v>
      </c>
      <c r="C18" s="8">
        <v>476580531</v>
      </c>
      <c r="D18" s="8">
        <v>1940809582</v>
      </c>
      <c r="E18" s="8">
        <v>639413303</v>
      </c>
      <c r="F18" s="8">
        <v>17985711</v>
      </c>
      <c r="G18" s="9">
        <v>3404041120</v>
      </c>
    </row>
    <row r="19" spans="1:7" ht="15">
      <c r="A19" s="10">
        <v>1967</v>
      </c>
      <c r="B19" s="8">
        <v>337850713</v>
      </c>
      <c r="C19" s="8">
        <v>486190006</v>
      </c>
      <c r="D19" s="8">
        <v>1986937252</v>
      </c>
      <c r="E19" s="8">
        <v>644103047</v>
      </c>
      <c r="F19" s="8">
        <v>18331859</v>
      </c>
      <c r="G19" s="9">
        <v>3473412877</v>
      </c>
    </row>
    <row r="20" spans="1:7" ht="15">
      <c r="A20" s="10">
        <v>1968</v>
      </c>
      <c r="B20" s="8">
        <v>346800643</v>
      </c>
      <c r="C20" s="8">
        <v>495698218</v>
      </c>
      <c r="D20" s="8">
        <v>2035404656</v>
      </c>
      <c r="E20" s="8">
        <v>648613871</v>
      </c>
      <c r="F20" s="8">
        <v>18669865</v>
      </c>
      <c r="G20" s="9">
        <v>3545187253</v>
      </c>
    </row>
    <row r="21" spans="1:7" ht="15">
      <c r="A21" s="10">
        <v>1969</v>
      </c>
      <c r="B21" s="8">
        <v>356032260</v>
      </c>
      <c r="C21" s="8">
        <v>505217478</v>
      </c>
      <c r="D21" s="8">
        <v>2086069569</v>
      </c>
      <c r="E21" s="8">
        <v>653138813</v>
      </c>
      <c r="F21" s="8">
        <v>19033436</v>
      </c>
      <c r="G21" s="9">
        <v>3619491556</v>
      </c>
    </row>
    <row r="22" spans="1:7" ht="15">
      <c r="A22" s="10">
        <v>1970</v>
      </c>
      <c r="B22" s="8">
        <v>365551874</v>
      </c>
      <c r="C22" s="8">
        <v>515080522</v>
      </c>
      <c r="D22" s="8">
        <v>2137559048</v>
      </c>
      <c r="E22" s="8">
        <v>656998550</v>
      </c>
      <c r="F22" s="8">
        <v>19493815</v>
      </c>
      <c r="G22" s="9">
        <v>3694683809</v>
      </c>
    </row>
    <row r="23" spans="1:7" ht="15">
      <c r="A23" s="10">
        <v>1971</v>
      </c>
      <c r="B23" s="8">
        <v>375326099</v>
      </c>
      <c r="C23" s="8">
        <v>525203246</v>
      </c>
      <c r="D23" s="8">
        <v>2188326576</v>
      </c>
      <c r="E23" s="8">
        <v>660956210</v>
      </c>
      <c r="F23" s="8">
        <v>20035734</v>
      </c>
      <c r="G23" s="9">
        <v>3769847865</v>
      </c>
    </row>
    <row r="24" spans="1:7" ht="15">
      <c r="A24" s="10">
        <v>1972</v>
      </c>
      <c r="B24" s="8">
        <v>385311883</v>
      </c>
      <c r="C24" s="8">
        <v>535104027</v>
      </c>
      <c r="D24" s="8">
        <v>2238486523</v>
      </c>
      <c r="E24" s="8">
        <v>665521464</v>
      </c>
      <c r="F24" s="8">
        <v>20493793</v>
      </c>
      <c r="G24" s="9">
        <v>3844917690</v>
      </c>
    </row>
    <row r="25" spans="1:7" ht="15">
      <c r="A25" s="10">
        <v>1973</v>
      </c>
      <c r="B25" s="8">
        <v>395821648</v>
      </c>
      <c r="C25" s="8">
        <v>544799459</v>
      </c>
      <c r="D25" s="8">
        <v>2289518342</v>
      </c>
      <c r="E25" s="8">
        <v>669799765</v>
      </c>
      <c r="F25" s="8">
        <v>20865841</v>
      </c>
      <c r="G25" s="9">
        <v>3920805055</v>
      </c>
    </row>
    <row r="26" spans="1:7" ht="15">
      <c r="A26" s="10">
        <v>1974</v>
      </c>
      <c r="B26" s="8">
        <v>406869977</v>
      </c>
      <c r="C26" s="8">
        <v>554515598</v>
      </c>
      <c r="D26" s="8">
        <v>2340061189</v>
      </c>
      <c r="E26" s="8">
        <v>673741422</v>
      </c>
      <c r="F26" s="8">
        <v>21227902</v>
      </c>
      <c r="G26" s="9">
        <v>3996416088</v>
      </c>
    </row>
    <row r="27" spans="1:7" ht="15">
      <c r="A27" s="10">
        <v>1975</v>
      </c>
      <c r="B27" s="8">
        <v>418433160</v>
      </c>
      <c r="C27" s="8">
        <v>564296858</v>
      </c>
      <c r="D27" s="8">
        <v>2389170024</v>
      </c>
      <c r="E27" s="8">
        <v>677279664</v>
      </c>
      <c r="F27" s="8">
        <v>21555564</v>
      </c>
      <c r="G27" s="9">
        <v>4070735270</v>
      </c>
    </row>
    <row r="28" spans="1:7" ht="15">
      <c r="A28" s="10">
        <v>1976</v>
      </c>
      <c r="B28" s="8">
        <v>430496629</v>
      </c>
      <c r="C28" s="8">
        <v>574121361</v>
      </c>
      <c r="D28" s="8">
        <v>2437129378</v>
      </c>
      <c r="E28" s="8">
        <v>680656878</v>
      </c>
      <c r="F28" s="8">
        <v>21842132</v>
      </c>
      <c r="G28" s="9">
        <v>4144246378</v>
      </c>
    </row>
    <row r="29" spans="1:7" ht="15">
      <c r="A29" s="10">
        <v>1977</v>
      </c>
      <c r="B29" s="8">
        <v>442660133</v>
      </c>
      <c r="C29" s="8">
        <v>584093311</v>
      </c>
      <c r="D29" s="8">
        <v>2484896158</v>
      </c>
      <c r="E29" s="8">
        <v>684099950</v>
      </c>
      <c r="F29" s="8">
        <v>22114263</v>
      </c>
      <c r="G29" s="9">
        <v>4217863815</v>
      </c>
    </row>
    <row r="30" spans="1:7" ht="15">
      <c r="A30" s="10">
        <v>1978</v>
      </c>
      <c r="B30" s="8">
        <v>455538925</v>
      </c>
      <c r="C30" s="8">
        <v>594231922</v>
      </c>
      <c r="D30" s="8">
        <v>2532509773</v>
      </c>
      <c r="E30" s="8">
        <v>687433738</v>
      </c>
      <c r="F30" s="8">
        <v>22383131</v>
      </c>
      <c r="G30" s="9">
        <v>4292097489</v>
      </c>
    </row>
    <row r="31" spans="1:7" ht="15">
      <c r="A31" s="10">
        <v>1979</v>
      </c>
      <c r="B31" s="8">
        <v>469198175</v>
      </c>
      <c r="C31" s="8">
        <v>604509080</v>
      </c>
      <c r="D31" s="8">
        <v>2581432946</v>
      </c>
      <c r="E31" s="8">
        <v>690745946</v>
      </c>
      <c r="F31" s="8">
        <v>22653380</v>
      </c>
      <c r="G31" s="9">
        <v>4368539527</v>
      </c>
    </row>
    <row r="32" spans="1:7" ht="15">
      <c r="A32" s="10">
        <v>1980</v>
      </c>
      <c r="B32" s="8">
        <v>483051387</v>
      </c>
      <c r="C32" s="8">
        <v>614995559</v>
      </c>
      <c r="D32" s="8">
        <v>2632326534</v>
      </c>
      <c r="E32" s="8">
        <v>694278653</v>
      </c>
      <c r="F32" s="8">
        <v>22954137</v>
      </c>
      <c r="G32" s="9">
        <v>4447606270</v>
      </c>
    </row>
    <row r="33" spans="1:7" ht="15">
      <c r="A33" s="10">
        <v>1981</v>
      </c>
      <c r="B33" s="8">
        <v>497620643</v>
      </c>
      <c r="C33" s="8">
        <v>625567978</v>
      </c>
      <c r="D33" s="8">
        <v>2684687855</v>
      </c>
      <c r="E33" s="8">
        <v>697593694</v>
      </c>
      <c r="F33" s="8">
        <v>23307159</v>
      </c>
      <c r="G33" s="9">
        <v>4528777329</v>
      </c>
    </row>
    <row r="34" spans="1:7" ht="15">
      <c r="A34" s="10">
        <v>1982</v>
      </c>
      <c r="B34" s="8">
        <v>512958551</v>
      </c>
      <c r="C34" s="8">
        <v>636207174</v>
      </c>
      <c r="D34" s="8">
        <v>2739365858</v>
      </c>
      <c r="E34" s="8">
        <v>700451496</v>
      </c>
      <c r="F34" s="8">
        <v>23690309</v>
      </c>
      <c r="G34" s="9">
        <v>4612673388</v>
      </c>
    </row>
    <row r="35" spans="1:7" ht="15">
      <c r="A35" s="10">
        <v>1983</v>
      </c>
      <c r="B35" s="8">
        <v>528232408</v>
      </c>
      <c r="C35" s="8">
        <v>646988452</v>
      </c>
      <c r="D35" s="8">
        <v>2794764059</v>
      </c>
      <c r="E35" s="8">
        <v>703278523</v>
      </c>
      <c r="F35" s="8">
        <v>24064144</v>
      </c>
      <c r="G35" s="9">
        <v>4697327586</v>
      </c>
    </row>
    <row r="36" spans="1:7" ht="15">
      <c r="A36" s="10">
        <v>1984</v>
      </c>
      <c r="B36" s="8">
        <v>543637781</v>
      </c>
      <c r="C36" s="8">
        <v>657807334</v>
      </c>
      <c r="D36" s="8">
        <v>2850199037</v>
      </c>
      <c r="E36" s="8">
        <v>706110631</v>
      </c>
      <c r="F36" s="8">
        <v>24420730</v>
      </c>
      <c r="G36" s="9">
        <v>4782175513</v>
      </c>
    </row>
    <row r="37" spans="1:7" ht="15">
      <c r="A37" s="10">
        <v>1985</v>
      </c>
      <c r="B37" s="8">
        <v>559663771</v>
      </c>
      <c r="C37" s="8">
        <v>668598299</v>
      </c>
      <c r="D37" s="8">
        <v>2906963725</v>
      </c>
      <c r="E37" s="8">
        <v>708940406</v>
      </c>
      <c r="F37" s="8">
        <v>24777243</v>
      </c>
      <c r="G37" s="9">
        <v>4868943444</v>
      </c>
    </row>
    <row r="38" spans="1:7" ht="15">
      <c r="A38" s="10">
        <v>1986</v>
      </c>
      <c r="B38" s="8">
        <v>575967004</v>
      </c>
      <c r="C38" s="8">
        <v>679322518</v>
      </c>
      <c r="D38" s="8">
        <v>2965641162</v>
      </c>
      <c r="E38" s="8">
        <v>711992643</v>
      </c>
      <c r="F38" s="8">
        <v>25149503</v>
      </c>
      <c r="G38" s="9">
        <v>4958072830</v>
      </c>
    </row>
    <row r="39" spans="1:7" ht="15">
      <c r="A39" s="10">
        <v>1987</v>
      </c>
      <c r="B39" s="8">
        <v>592601033</v>
      </c>
      <c r="C39" s="8">
        <v>690036435</v>
      </c>
      <c r="D39" s="8">
        <v>3026396349</v>
      </c>
      <c r="E39" s="8">
        <v>715168352</v>
      </c>
      <c r="F39" s="8">
        <v>25544234</v>
      </c>
      <c r="G39" s="9">
        <v>5049746403</v>
      </c>
    </row>
    <row r="40" spans="1:7" ht="15">
      <c r="A40" s="10">
        <v>1988</v>
      </c>
      <c r="B40" s="8">
        <v>609387393</v>
      </c>
      <c r="C40" s="8">
        <v>700864741</v>
      </c>
      <c r="D40" s="8">
        <v>3087408996</v>
      </c>
      <c r="E40" s="8">
        <v>718375298</v>
      </c>
      <c r="F40" s="8">
        <v>25956095</v>
      </c>
      <c r="G40" s="9">
        <v>5141992523</v>
      </c>
    </row>
    <row r="41" spans="1:7" ht="15">
      <c r="A41" s="10">
        <v>1989</v>
      </c>
      <c r="B41" s="8">
        <v>626358876</v>
      </c>
      <c r="C41" s="8">
        <v>711800736</v>
      </c>
      <c r="D41" s="8">
        <v>3148471009</v>
      </c>
      <c r="E41" s="8">
        <v>721424433</v>
      </c>
      <c r="F41" s="8">
        <v>26376679</v>
      </c>
      <c r="G41" s="9">
        <v>5234431733</v>
      </c>
    </row>
    <row r="42" spans="1:7" ht="15">
      <c r="A42" s="10">
        <v>1990</v>
      </c>
      <c r="B42" s="8">
        <v>643775030</v>
      </c>
      <c r="C42" s="8">
        <v>723167029</v>
      </c>
      <c r="D42" s="8">
        <v>3209882591</v>
      </c>
      <c r="E42" s="8">
        <v>724139400</v>
      </c>
      <c r="F42" s="8">
        <v>26839030</v>
      </c>
      <c r="G42" s="9">
        <v>5327803080</v>
      </c>
    </row>
    <row r="43" spans="1:7" ht="15">
      <c r="A43" s="10">
        <v>1991</v>
      </c>
      <c r="B43" s="8">
        <v>661103507</v>
      </c>
      <c r="C43" s="8">
        <v>734827528</v>
      </c>
      <c r="D43" s="8">
        <v>3269006373</v>
      </c>
      <c r="E43" s="8">
        <v>726483509</v>
      </c>
      <c r="F43" s="8">
        <v>27314981</v>
      </c>
      <c r="G43" s="9">
        <v>5418735898</v>
      </c>
    </row>
    <row r="44" spans="1:7" ht="15">
      <c r="A44" s="10">
        <v>1992</v>
      </c>
      <c r="B44" s="8">
        <v>678557822</v>
      </c>
      <c r="C44" s="8">
        <v>746446435</v>
      </c>
      <c r="D44" s="8">
        <v>3325622591</v>
      </c>
      <c r="E44" s="8">
        <v>727616693</v>
      </c>
      <c r="F44" s="8">
        <v>27746316</v>
      </c>
      <c r="G44" s="9">
        <v>5505989857</v>
      </c>
    </row>
    <row r="45" spans="1:7" ht="15">
      <c r="A45" s="10">
        <v>1993</v>
      </c>
      <c r="B45" s="8">
        <v>696621490</v>
      </c>
      <c r="C45" s="8">
        <v>757897506</v>
      </c>
      <c r="D45" s="8">
        <v>3380865819</v>
      </c>
      <c r="E45" s="8">
        <v>728005909</v>
      </c>
      <c r="F45" s="8">
        <v>28154044</v>
      </c>
      <c r="G45" s="9">
        <v>5591544768</v>
      </c>
    </row>
    <row r="46" spans="1:7" ht="15">
      <c r="A46" s="10">
        <v>1994</v>
      </c>
      <c r="B46" s="8">
        <v>714502385</v>
      </c>
      <c r="C46" s="8">
        <v>769066720</v>
      </c>
      <c r="D46" s="8">
        <v>3434524779</v>
      </c>
      <c r="E46" s="8">
        <v>728884651</v>
      </c>
      <c r="F46" s="8">
        <v>28572743</v>
      </c>
      <c r="G46" s="9">
        <v>5675551278</v>
      </c>
    </row>
    <row r="47" spans="1:7" ht="15">
      <c r="A47" s="10">
        <v>1995</v>
      </c>
      <c r="B47" s="8">
        <v>732695149</v>
      </c>
      <c r="C47" s="8">
        <v>780097788</v>
      </c>
      <c r="D47" s="8">
        <v>3487680513</v>
      </c>
      <c r="E47" s="8">
        <v>729380598</v>
      </c>
      <c r="F47" s="8">
        <v>29024929</v>
      </c>
      <c r="G47" s="9">
        <v>5758878977</v>
      </c>
    </row>
    <row r="48" spans="1:7" ht="15">
      <c r="A48" s="10">
        <v>1996</v>
      </c>
      <c r="B48" s="8">
        <v>751473491</v>
      </c>
      <c r="C48" s="8">
        <v>790984090</v>
      </c>
      <c r="D48" s="8">
        <v>3540729989</v>
      </c>
      <c r="E48" s="8">
        <v>729369831</v>
      </c>
      <c r="F48" s="8">
        <v>29498349</v>
      </c>
      <c r="G48" s="9">
        <v>5842055750</v>
      </c>
    </row>
    <row r="49" spans="1:7" ht="15">
      <c r="A49" s="10">
        <v>1997</v>
      </c>
      <c r="B49" s="8">
        <v>770384412</v>
      </c>
      <c r="C49" s="8">
        <v>801748681</v>
      </c>
      <c r="D49" s="8">
        <v>3593265328</v>
      </c>
      <c r="E49" s="8">
        <v>729425133</v>
      </c>
      <c r="F49" s="8">
        <v>29964284</v>
      </c>
      <c r="G49" s="9">
        <v>5924787838</v>
      </c>
    </row>
    <row r="50" spans="1:7" ht="15">
      <c r="A50" s="10">
        <v>1998</v>
      </c>
      <c r="B50" s="8">
        <v>789981456</v>
      </c>
      <c r="C50" s="8">
        <v>812545221</v>
      </c>
      <c r="D50" s="8">
        <v>3645256154</v>
      </c>
      <c r="E50" s="8">
        <v>728864105</v>
      </c>
      <c r="F50" s="8">
        <v>30419763</v>
      </c>
      <c r="G50" s="9">
        <v>6007066699</v>
      </c>
    </row>
    <row r="51" spans="1:7" ht="15">
      <c r="A51" s="10">
        <v>1999</v>
      </c>
      <c r="B51" s="8">
        <v>810079553</v>
      </c>
      <c r="C51" s="8">
        <v>823277581</v>
      </c>
      <c r="D51" s="8">
        <v>3696551685</v>
      </c>
      <c r="E51" s="8">
        <v>728217680</v>
      </c>
      <c r="F51" s="8">
        <v>30879799</v>
      </c>
      <c r="G51" s="9">
        <v>6089006298</v>
      </c>
    </row>
    <row r="52" spans="1:7" ht="15">
      <c r="A52" s="10">
        <v>2000</v>
      </c>
      <c r="B52" s="8">
        <v>830582527</v>
      </c>
      <c r="C52" s="8">
        <v>833823329</v>
      </c>
      <c r="D52" s="8">
        <v>3747780316</v>
      </c>
      <c r="E52" s="8">
        <v>728164203</v>
      </c>
      <c r="F52" s="8">
        <v>31352628</v>
      </c>
      <c r="G52" s="9">
        <v>6171703003</v>
      </c>
    </row>
    <row r="53" spans="1:7" ht="15">
      <c r="A53" s="10">
        <v>2001</v>
      </c>
      <c r="B53" s="8">
        <v>851690082</v>
      </c>
      <c r="C53" s="8">
        <v>844243627</v>
      </c>
      <c r="D53" s="8">
        <v>3798918117</v>
      </c>
      <c r="E53" s="8">
        <v>728237719</v>
      </c>
      <c r="F53" s="8">
        <v>31846890</v>
      </c>
      <c r="G53" s="9">
        <v>6254936435</v>
      </c>
    </row>
    <row r="54" spans="1:7" ht="15">
      <c r="A54" s="10">
        <v>2002</v>
      </c>
      <c r="B54" s="8">
        <v>873411063</v>
      </c>
      <c r="C54" s="8">
        <v>854486140</v>
      </c>
      <c r="D54" s="8">
        <v>3848340943</v>
      </c>
      <c r="E54" s="8">
        <v>729126513</v>
      </c>
      <c r="F54" s="8">
        <v>32365687</v>
      </c>
      <c r="G54" s="9">
        <v>6337730346</v>
      </c>
    </row>
    <row r="55" spans="1:7" ht="15">
      <c r="A55" s="10">
        <v>2003</v>
      </c>
      <c r="B55" s="8">
        <v>895734225</v>
      </c>
      <c r="C55" s="8">
        <v>864557890</v>
      </c>
      <c r="D55" s="8">
        <v>3896798937</v>
      </c>
      <c r="E55" s="8">
        <v>730376377</v>
      </c>
      <c r="F55" s="8">
        <v>32894223</v>
      </c>
      <c r="G55" s="9">
        <v>6420361652</v>
      </c>
    </row>
    <row r="56" spans="1:7" ht="15">
      <c r="A56" s="10">
        <v>2004</v>
      </c>
      <c r="B56" s="8">
        <v>918778215</v>
      </c>
      <c r="C56" s="8">
        <v>874538475</v>
      </c>
      <c r="D56" s="8">
        <v>3945396131</v>
      </c>
      <c r="E56" s="8">
        <v>731246189</v>
      </c>
      <c r="F56" s="8">
        <v>33418745</v>
      </c>
      <c r="G56" s="9">
        <v>6503377755</v>
      </c>
    </row>
    <row r="57" spans="1:7" ht="15">
      <c r="A57" s="10">
        <v>2005</v>
      </c>
      <c r="B57" s="8">
        <v>942546391</v>
      </c>
      <c r="C57" s="8">
        <v>884494787</v>
      </c>
      <c r="D57" s="8">
        <v>3993926571</v>
      </c>
      <c r="E57" s="8">
        <v>732046513</v>
      </c>
      <c r="F57" s="8">
        <v>33955853</v>
      </c>
      <c r="G57" s="9">
        <v>6586970115</v>
      </c>
    </row>
    <row r="58" spans="1:7" ht="15">
      <c r="A58" s="10">
        <v>2006</v>
      </c>
      <c r="B58" s="8">
        <v>966932135</v>
      </c>
      <c r="C58" s="8">
        <v>894470072</v>
      </c>
      <c r="D58" s="8">
        <v>4042825697</v>
      </c>
      <c r="E58" s="8">
        <v>732684066</v>
      </c>
      <c r="F58" s="8">
        <v>34540031</v>
      </c>
      <c r="G58" s="9">
        <v>6671452001</v>
      </c>
    </row>
    <row r="59" spans="1:7" ht="15">
      <c r="A59" s="10">
        <v>2007</v>
      </c>
      <c r="B59" s="8">
        <v>992055602</v>
      </c>
      <c r="C59" s="8">
        <v>904530238</v>
      </c>
      <c r="D59" s="8">
        <v>4091636910</v>
      </c>
      <c r="E59" s="8">
        <v>733896327</v>
      </c>
      <c r="F59" s="8">
        <v>35189700</v>
      </c>
      <c r="G59" s="9">
        <v>6757308777</v>
      </c>
    </row>
    <row r="60" spans="1:7" ht="15">
      <c r="A60" s="10">
        <v>2008</v>
      </c>
      <c r="B60" s="8">
        <v>1018065273</v>
      </c>
      <c r="C60" s="8">
        <v>914594516</v>
      </c>
      <c r="D60" s="8">
        <v>4140358378</v>
      </c>
      <c r="E60" s="8">
        <v>735549442</v>
      </c>
      <c r="F60" s="8">
        <v>35890031</v>
      </c>
      <c r="G60" s="9">
        <v>6844457640</v>
      </c>
    </row>
    <row r="61" spans="1:7" ht="15">
      <c r="A61" s="10">
        <v>2009</v>
      </c>
      <c r="B61" s="8">
        <v>1044777532</v>
      </c>
      <c r="C61" s="8">
        <v>924521281</v>
      </c>
      <c r="D61" s="8">
        <v>4189938692</v>
      </c>
      <c r="E61" s="8">
        <v>736935723</v>
      </c>
      <c r="F61" s="8">
        <v>36593207</v>
      </c>
      <c r="G61" s="9">
        <v>6932766435</v>
      </c>
    </row>
    <row r="62" spans="1:7" ht="15">
      <c r="A62" s="10">
        <v>2010</v>
      </c>
      <c r="B62" s="8">
        <v>1072216499</v>
      </c>
      <c r="C62" s="8">
        <v>934293894</v>
      </c>
      <c r="D62" s="8">
        <v>4239822679</v>
      </c>
      <c r="E62" s="8">
        <v>738145317</v>
      </c>
      <c r="F62" s="8">
        <v>37253760</v>
      </c>
      <c r="G62" s="9">
        <v>7021732149</v>
      </c>
    </row>
    <row r="63" spans="1:7" ht="15">
      <c r="A63" s="10">
        <v>2011</v>
      </c>
      <c r="B63" s="8">
        <v>1100148605</v>
      </c>
      <c r="C63" s="8">
        <v>944029797</v>
      </c>
      <c r="D63" s="8">
        <v>4289496392</v>
      </c>
      <c r="E63" s="8">
        <v>739359202</v>
      </c>
      <c r="F63" s="8">
        <v>37889768</v>
      </c>
      <c r="G63" s="9">
        <v>7110923764</v>
      </c>
    </row>
    <row r="64" spans="1:7" ht="15">
      <c r="A64" s="10">
        <v>2012</v>
      </c>
      <c r="B64" s="8">
        <v>1128843456</v>
      </c>
      <c r="C64" s="8">
        <v>953741209</v>
      </c>
      <c r="D64" s="8">
        <v>4339608796</v>
      </c>
      <c r="E64" s="8">
        <v>740458840</v>
      </c>
      <c r="F64" s="8">
        <v>38550174</v>
      </c>
      <c r="G64" s="9">
        <v>7201202475</v>
      </c>
    </row>
    <row r="65" spans="1:7" ht="15">
      <c r="A65" s="10">
        <v>2013</v>
      </c>
      <c r="B65" s="8">
        <v>1158780288</v>
      </c>
      <c r="C65" s="8">
        <v>963367755</v>
      </c>
      <c r="D65" s="8">
        <v>4388941163</v>
      </c>
      <c r="E65" s="8">
        <v>741470776</v>
      </c>
      <c r="F65" s="8">
        <v>39233595</v>
      </c>
      <c r="G65" s="9">
        <v>7291793577</v>
      </c>
    </row>
    <row r="66" spans="1:7" ht="15">
      <c r="A66" s="10">
        <v>2014</v>
      </c>
      <c r="B66" s="8">
        <v>1189220347</v>
      </c>
      <c r="C66" s="8">
        <v>972890540</v>
      </c>
      <c r="D66" s="8">
        <v>4436946301</v>
      </c>
      <c r="E66" s="8">
        <v>742640639</v>
      </c>
      <c r="F66" s="8">
        <v>39918438</v>
      </c>
      <c r="G66" s="9">
        <v>7381616265</v>
      </c>
    </row>
    <row r="67" spans="1:7" ht="15">
      <c r="A67" s="10">
        <v>2015</v>
      </c>
      <c r="B67" s="8">
        <v>1220075494</v>
      </c>
      <c r="C67" s="8">
        <v>982256772</v>
      </c>
      <c r="D67" s="8">
        <v>4483307887</v>
      </c>
      <c r="E67" s="8">
        <v>744237034</v>
      </c>
      <c r="F67" s="8">
        <v>40614680</v>
      </c>
      <c r="G67" s="9">
        <v>7470491867</v>
      </c>
    </row>
    <row r="68" spans="1:7" ht="15">
      <c r="A68" s="10">
        <v>2016</v>
      </c>
      <c r="B68" s="8">
        <v>1251208463</v>
      </c>
      <c r="C68" s="8">
        <v>991580859</v>
      </c>
      <c r="D68" s="8">
        <v>4528415170</v>
      </c>
      <c r="E68" s="8">
        <v>746003106</v>
      </c>
      <c r="F68" s="8">
        <v>41346915</v>
      </c>
      <c r="G68" s="9">
        <v>7558554513</v>
      </c>
    </row>
    <row r="69" spans="1:7" ht="15">
      <c r="A69" s="10">
        <v>2017</v>
      </c>
      <c r="B69" s="8">
        <v>1282902108</v>
      </c>
      <c r="C69" s="8">
        <v>1000714164</v>
      </c>
      <c r="D69" s="8">
        <v>4572478790</v>
      </c>
      <c r="E69" s="8">
        <v>747429208</v>
      </c>
      <c r="F69" s="8">
        <v>42093650</v>
      </c>
      <c r="G69" s="9">
        <v>7645617920</v>
      </c>
    </row>
    <row r="70" spans="1:7" ht="15">
      <c r="A70" s="10">
        <v>2018</v>
      </c>
      <c r="B70" s="8">
        <v>1315409781</v>
      </c>
      <c r="C70" s="8">
        <v>1009489473</v>
      </c>
      <c r="D70" s="8">
        <v>4613623524</v>
      </c>
      <c r="E70" s="8">
        <v>748564859</v>
      </c>
      <c r="F70" s="8">
        <v>42815158</v>
      </c>
      <c r="G70" s="9">
        <v>7729902795</v>
      </c>
    </row>
    <row r="71" spans="1:7" ht="15">
      <c r="A71" s="10">
        <v>2019</v>
      </c>
      <c r="B71" s="8">
        <v>1348005491</v>
      </c>
      <c r="C71" s="8">
        <v>1017894602</v>
      </c>
      <c r="D71" s="8">
        <v>4652385277</v>
      </c>
      <c r="E71" s="8">
        <v>749504129</v>
      </c>
      <c r="F71" s="8">
        <v>43504185</v>
      </c>
      <c r="G71" s="9">
        <v>7811293684</v>
      </c>
    </row>
    <row r="72" spans="1:7" ht="15">
      <c r="A72" s="10">
        <v>2020</v>
      </c>
      <c r="B72" s="8">
        <v>1380821159</v>
      </c>
      <c r="C72" s="8">
        <v>1024463737</v>
      </c>
      <c r="D72" s="8">
        <v>4688113349</v>
      </c>
      <c r="E72" s="8">
        <v>749524039</v>
      </c>
      <c r="F72" s="8">
        <v>44078974</v>
      </c>
      <c r="G72" s="9">
        <v>7887001258</v>
      </c>
    </row>
    <row r="73" spans="1:7" ht="15">
      <c r="A73" s="10">
        <v>2021</v>
      </c>
      <c r="B73" s="8">
        <v>1413753053</v>
      </c>
      <c r="C73" s="8">
        <v>1029207261</v>
      </c>
      <c r="D73" s="8">
        <v>4718316356</v>
      </c>
      <c r="E73" s="8">
        <v>748613503</v>
      </c>
      <c r="F73" s="8">
        <v>44558212</v>
      </c>
      <c r="G73" s="9">
        <v>7954448385</v>
      </c>
    </row>
    <row r="74" spans="1:7" ht="15">
      <c r="A74" s="10">
        <v>2022</v>
      </c>
      <c r="B74" s="8">
        <v>1446883651</v>
      </c>
      <c r="C74" s="8">
        <v>1034848562</v>
      </c>
      <c r="D74" s="8">
        <v>4747661012</v>
      </c>
      <c r="E74" s="8">
        <v>746964589</v>
      </c>
      <c r="F74" s="8">
        <v>45049350</v>
      </c>
      <c r="G74" s="9">
        <v>8021407164</v>
      </c>
    </row>
    <row r="75" spans="1:7" ht="15">
      <c r="A75" s="10">
        <v>2023</v>
      </c>
      <c r="B75" s="8">
        <v>1480770527</v>
      </c>
      <c r="C75" s="8">
        <v>1041794259</v>
      </c>
      <c r="D75" s="8">
        <v>4778004495</v>
      </c>
      <c r="E75" s="8">
        <v>745602869</v>
      </c>
      <c r="F75" s="8">
        <v>45562792</v>
      </c>
      <c r="G75" s="9">
        <v>8091734942</v>
      </c>
    </row>
  </sheetData>
  <sortState xmlns:xlrd2="http://schemas.microsoft.com/office/spreadsheetml/2017/richdata2" ref="A2:G75">
    <sortCondition ref="A2:A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23F7-F4F2-4AF9-87FF-DE76F05291D7}">
  <dimension ref="A1:C18945"/>
  <sheetViews>
    <sheetView workbookViewId="0">
      <selection activeCell="B1" sqref="A1:XFD1"/>
    </sheetView>
  </sheetViews>
  <sheetFormatPr defaultRowHeight="14.25"/>
  <cols>
    <col min="1" max="1" width="27.125" customWidth="1"/>
    <col min="3" max="3" width="41.5" style="1" bestFit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>
        <v>1950</v>
      </c>
      <c r="C2" s="1">
        <v>7776182</v>
      </c>
    </row>
    <row r="3" spans="1:3">
      <c r="A3" t="s">
        <v>3</v>
      </c>
      <c r="B3">
        <v>1951</v>
      </c>
      <c r="C3" s="1">
        <v>7879343</v>
      </c>
    </row>
    <row r="4" spans="1:3">
      <c r="A4" t="s">
        <v>3</v>
      </c>
      <c r="B4">
        <v>1952</v>
      </c>
      <c r="C4" s="1">
        <v>7987783</v>
      </c>
    </row>
    <row r="5" spans="1:3">
      <c r="A5" t="s">
        <v>3</v>
      </c>
      <c r="B5">
        <v>1953</v>
      </c>
      <c r="C5" s="1">
        <v>8096703</v>
      </c>
    </row>
    <row r="6" spans="1:3">
      <c r="A6" t="s">
        <v>3</v>
      </c>
      <c r="B6">
        <v>1954</v>
      </c>
      <c r="C6" s="1">
        <v>8207953</v>
      </c>
    </row>
    <row r="7" spans="1:3">
      <c r="A7" t="s">
        <v>3</v>
      </c>
      <c r="B7">
        <v>1955</v>
      </c>
      <c r="C7" s="1">
        <v>8326981</v>
      </c>
    </row>
    <row r="8" spans="1:3">
      <c r="A8" t="s">
        <v>3</v>
      </c>
      <c r="B8">
        <v>1956</v>
      </c>
      <c r="C8" s="1">
        <v>8454302</v>
      </c>
    </row>
    <row r="9" spans="1:3">
      <c r="A9" t="s">
        <v>3</v>
      </c>
      <c r="B9">
        <v>1957</v>
      </c>
      <c r="C9" s="1">
        <v>8588340</v>
      </c>
    </row>
    <row r="10" spans="1:3">
      <c r="A10" t="s">
        <v>3</v>
      </c>
      <c r="B10">
        <v>1958</v>
      </c>
      <c r="C10" s="1">
        <v>8723412</v>
      </c>
    </row>
    <row r="11" spans="1:3">
      <c r="A11" t="s">
        <v>3</v>
      </c>
      <c r="B11">
        <v>1959</v>
      </c>
      <c r="C11" s="1">
        <v>8869271</v>
      </c>
    </row>
    <row r="12" spans="1:3">
      <c r="A12" t="s">
        <v>3</v>
      </c>
      <c r="B12">
        <v>1960</v>
      </c>
      <c r="C12" s="1">
        <v>9035048</v>
      </c>
    </row>
    <row r="13" spans="1:3">
      <c r="A13" t="s">
        <v>3</v>
      </c>
      <c r="B13">
        <v>1961</v>
      </c>
      <c r="C13" s="1">
        <v>9214082</v>
      </c>
    </row>
    <row r="14" spans="1:3">
      <c r="A14" t="s">
        <v>3</v>
      </c>
      <c r="B14">
        <v>1962</v>
      </c>
      <c r="C14" s="1">
        <v>9404411</v>
      </c>
    </row>
    <row r="15" spans="1:3">
      <c r="A15" t="s">
        <v>3</v>
      </c>
      <c r="B15">
        <v>1963</v>
      </c>
      <c r="C15" s="1">
        <v>9604491</v>
      </c>
    </row>
    <row r="16" spans="1:3">
      <c r="A16" t="s">
        <v>3</v>
      </c>
      <c r="B16">
        <v>1964</v>
      </c>
      <c r="C16" s="1">
        <v>9814318</v>
      </c>
    </row>
    <row r="17" spans="1:3">
      <c r="A17" t="s">
        <v>3</v>
      </c>
      <c r="B17">
        <v>1965</v>
      </c>
      <c r="C17" s="1">
        <v>10036003</v>
      </c>
    </row>
    <row r="18" spans="1:3">
      <c r="A18" t="s">
        <v>3</v>
      </c>
      <c r="B18">
        <v>1966</v>
      </c>
      <c r="C18" s="1">
        <v>10266397</v>
      </c>
    </row>
    <row r="19" spans="1:3">
      <c r="A19" t="s">
        <v>3</v>
      </c>
      <c r="B19">
        <v>1967</v>
      </c>
      <c r="C19" s="1">
        <v>10505961</v>
      </c>
    </row>
    <row r="20" spans="1:3">
      <c r="A20" t="s">
        <v>3</v>
      </c>
      <c r="B20">
        <v>1968</v>
      </c>
      <c r="C20" s="1">
        <v>10756924</v>
      </c>
    </row>
    <row r="21" spans="1:3">
      <c r="A21" t="s">
        <v>3</v>
      </c>
      <c r="B21">
        <v>1969</v>
      </c>
      <c r="C21" s="1">
        <v>11017417</v>
      </c>
    </row>
    <row r="22" spans="1:3">
      <c r="A22" t="s">
        <v>3</v>
      </c>
      <c r="B22">
        <v>1970</v>
      </c>
      <c r="C22" s="1">
        <v>11290135</v>
      </c>
    </row>
    <row r="23" spans="1:3">
      <c r="A23" t="s">
        <v>3</v>
      </c>
      <c r="B23">
        <v>1971</v>
      </c>
      <c r="C23" s="1">
        <v>11567672</v>
      </c>
    </row>
    <row r="24" spans="1:3">
      <c r="A24" t="s">
        <v>3</v>
      </c>
      <c r="B24">
        <v>1972</v>
      </c>
      <c r="C24" s="1">
        <v>11853697</v>
      </c>
    </row>
    <row r="25" spans="1:3">
      <c r="A25" t="s">
        <v>3</v>
      </c>
      <c r="B25">
        <v>1973</v>
      </c>
      <c r="C25" s="1">
        <v>12158000</v>
      </c>
    </row>
    <row r="26" spans="1:3">
      <c r="A26" t="s">
        <v>3</v>
      </c>
      <c r="B26">
        <v>1974</v>
      </c>
      <c r="C26" s="1">
        <v>12469127</v>
      </c>
    </row>
    <row r="27" spans="1:3">
      <c r="A27" t="s">
        <v>3</v>
      </c>
      <c r="B27">
        <v>1975</v>
      </c>
      <c r="C27" s="1">
        <v>12773967</v>
      </c>
    </row>
    <row r="28" spans="1:3">
      <c r="A28" t="s">
        <v>3</v>
      </c>
      <c r="B28">
        <v>1976</v>
      </c>
      <c r="C28" s="1">
        <v>13059861</v>
      </c>
    </row>
    <row r="29" spans="1:3">
      <c r="A29" t="s">
        <v>3</v>
      </c>
      <c r="B29">
        <v>1977</v>
      </c>
      <c r="C29" s="1">
        <v>13340758</v>
      </c>
    </row>
    <row r="30" spans="1:3">
      <c r="A30" t="s">
        <v>3</v>
      </c>
      <c r="B30">
        <v>1978</v>
      </c>
      <c r="C30" s="1">
        <v>13611445</v>
      </c>
    </row>
    <row r="31" spans="1:3">
      <c r="A31" t="s">
        <v>3</v>
      </c>
      <c r="B31">
        <v>1979</v>
      </c>
      <c r="C31" s="1">
        <v>13655572</v>
      </c>
    </row>
    <row r="32" spans="1:3">
      <c r="A32" t="s">
        <v>3</v>
      </c>
      <c r="B32">
        <v>1980</v>
      </c>
      <c r="C32" s="1">
        <v>13169312</v>
      </c>
    </row>
    <row r="33" spans="1:3">
      <c r="A33" t="s">
        <v>3</v>
      </c>
      <c r="B33">
        <v>1981</v>
      </c>
      <c r="C33" s="1">
        <v>11937587</v>
      </c>
    </row>
    <row r="34" spans="1:3">
      <c r="A34" t="s">
        <v>3</v>
      </c>
      <c r="B34">
        <v>1982</v>
      </c>
      <c r="C34" s="1">
        <v>10991382</v>
      </c>
    </row>
    <row r="35" spans="1:3">
      <c r="A35" t="s">
        <v>3</v>
      </c>
      <c r="B35">
        <v>1983</v>
      </c>
      <c r="C35" s="1">
        <v>10917986</v>
      </c>
    </row>
    <row r="36" spans="1:3">
      <c r="A36" t="s">
        <v>3</v>
      </c>
      <c r="B36">
        <v>1984</v>
      </c>
      <c r="C36" s="1">
        <v>11190220</v>
      </c>
    </row>
    <row r="37" spans="1:3">
      <c r="A37" t="s">
        <v>3</v>
      </c>
      <c r="B37">
        <v>1985</v>
      </c>
      <c r="C37" s="1">
        <v>11426855</v>
      </c>
    </row>
    <row r="38" spans="1:3">
      <c r="A38" t="s">
        <v>3</v>
      </c>
      <c r="B38">
        <v>1986</v>
      </c>
      <c r="C38" s="1">
        <v>11420074</v>
      </c>
    </row>
    <row r="39" spans="1:3">
      <c r="A39" t="s">
        <v>3</v>
      </c>
      <c r="B39">
        <v>1987</v>
      </c>
      <c r="C39" s="1">
        <v>11387824</v>
      </c>
    </row>
    <row r="40" spans="1:3">
      <c r="A40" t="s">
        <v>3</v>
      </c>
      <c r="B40">
        <v>1988</v>
      </c>
      <c r="C40" s="1">
        <v>11523299</v>
      </c>
    </row>
    <row r="41" spans="1:3">
      <c r="A41" t="s">
        <v>3</v>
      </c>
      <c r="B41">
        <v>1989</v>
      </c>
      <c r="C41" s="1">
        <v>11874088</v>
      </c>
    </row>
    <row r="42" spans="1:3">
      <c r="A42" t="s">
        <v>3</v>
      </c>
      <c r="B42">
        <v>1990</v>
      </c>
      <c r="C42" s="1">
        <v>12045664</v>
      </c>
    </row>
    <row r="43" spans="1:3">
      <c r="A43" t="s">
        <v>3</v>
      </c>
      <c r="B43">
        <v>1991</v>
      </c>
      <c r="C43" s="1">
        <v>12238879</v>
      </c>
    </row>
    <row r="44" spans="1:3">
      <c r="A44" t="s">
        <v>3</v>
      </c>
      <c r="B44">
        <v>1992</v>
      </c>
      <c r="C44" s="1">
        <v>13278982</v>
      </c>
    </row>
    <row r="45" spans="1:3">
      <c r="A45" t="s">
        <v>3</v>
      </c>
      <c r="B45">
        <v>1993</v>
      </c>
      <c r="C45" s="1">
        <v>14943174</v>
      </c>
    </row>
    <row r="46" spans="1:3">
      <c r="A46" t="s">
        <v>3</v>
      </c>
      <c r="B46">
        <v>1994</v>
      </c>
      <c r="C46" s="1">
        <v>16250799</v>
      </c>
    </row>
    <row r="47" spans="1:3">
      <c r="A47" t="s">
        <v>3</v>
      </c>
      <c r="B47">
        <v>1995</v>
      </c>
      <c r="C47" s="1">
        <v>17065836</v>
      </c>
    </row>
    <row r="48" spans="1:3">
      <c r="A48" t="s">
        <v>3</v>
      </c>
      <c r="B48">
        <v>1996</v>
      </c>
      <c r="C48" s="1">
        <v>17763265</v>
      </c>
    </row>
    <row r="49" spans="1:3">
      <c r="A49" t="s">
        <v>3</v>
      </c>
      <c r="B49">
        <v>1997</v>
      </c>
      <c r="C49" s="1">
        <v>18452100</v>
      </c>
    </row>
    <row r="50" spans="1:3">
      <c r="A50" t="s">
        <v>3</v>
      </c>
      <c r="B50">
        <v>1998</v>
      </c>
      <c r="C50" s="1">
        <v>19159996</v>
      </c>
    </row>
    <row r="51" spans="1:3">
      <c r="A51" t="s">
        <v>3</v>
      </c>
      <c r="B51">
        <v>1999</v>
      </c>
      <c r="C51" s="1">
        <v>19887791</v>
      </c>
    </row>
    <row r="52" spans="1:3">
      <c r="A52" t="s">
        <v>3</v>
      </c>
      <c r="B52">
        <v>2000</v>
      </c>
      <c r="C52" s="1">
        <v>20130334</v>
      </c>
    </row>
    <row r="53" spans="1:3">
      <c r="A53" t="s">
        <v>3</v>
      </c>
      <c r="B53">
        <v>2001</v>
      </c>
      <c r="C53" s="1">
        <v>20284303</v>
      </c>
    </row>
    <row r="54" spans="1:3">
      <c r="A54" t="s">
        <v>3</v>
      </c>
      <c r="B54">
        <v>2002</v>
      </c>
      <c r="C54" s="1">
        <v>21378123</v>
      </c>
    </row>
    <row r="55" spans="1:3">
      <c r="A55" t="s">
        <v>3</v>
      </c>
      <c r="B55">
        <v>2003</v>
      </c>
      <c r="C55" s="1">
        <v>22733054</v>
      </c>
    </row>
    <row r="56" spans="1:3">
      <c r="A56" t="s">
        <v>3</v>
      </c>
      <c r="B56">
        <v>2004</v>
      </c>
      <c r="C56" s="1">
        <v>23560656</v>
      </c>
    </row>
    <row r="57" spans="1:3">
      <c r="A57" t="s">
        <v>3</v>
      </c>
      <c r="B57">
        <v>2005</v>
      </c>
      <c r="C57" s="1">
        <v>24404574</v>
      </c>
    </row>
    <row r="58" spans="1:3">
      <c r="A58" t="s">
        <v>3</v>
      </c>
      <c r="B58">
        <v>2006</v>
      </c>
      <c r="C58" s="1">
        <v>25424100</v>
      </c>
    </row>
    <row r="59" spans="1:3">
      <c r="A59" t="s">
        <v>3</v>
      </c>
      <c r="B59">
        <v>2007</v>
      </c>
      <c r="C59" s="1">
        <v>25909852</v>
      </c>
    </row>
    <row r="60" spans="1:3">
      <c r="A60" t="s">
        <v>3</v>
      </c>
      <c r="B60">
        <v>2008</v>
      </c>
      <c r="C60" s="1">
        <v>26482629</v>
      </c>
    </row>
    <row r="61" spans="1:3">
      <c r="A61" t="s">
        <v>3</v>
      </c>
      <c r="B61">
        <v>2009</v>
      </c>
      <c r="C61" s="1">
        <v>27466101</v>
      </c>
    </row>
    <row r="62" spans="1:3">
      <c r="A62" t="s">
        <v>3</v>
      </c>
      <c r="B62">
        <v>2010</v>
      </c>
      <c r="C62" s="1">
        <v>28284088</v>
      </c>
    </row>
    <row r="63" spans="1:3">
      <c r="A63" t="s">
        <v>3</v>
      </c>
      <c r="B63">
        <v>2011</v>
      </c>
      <c r="C63" s="1">
        <v>29347709</v>
      </c>
    </row>
    <row r="64" spans="1:3">
      <c r="A64" t="s">
        <v>3</v>
      </c>
      <c r="B64">
        <v>2012</v>
      </c>
      <c r="C64" s="1">
        <v>30560036</v>
      </c>
    </row>
    <row r="65" spans="1:3">
      <c r="A65" t="s">
        <v>3</v>
      </c>
      <c r="B65">
        <v>2013</v>
      </c>
      <c r="C65" s="1">
        <v>31622708</v>
      </c>
    </row>
    <row r="66" spans="1:3">
      <c r="A66" t="s">
        <v>3</v>
      </c>
      <c r="B66">
        <v>2014</v>
      </c>
      <c r="C66" s="1">
        <v>32792527</v>
      </c>
    </row>
    <row r="67" spans="1:3">
      <c r="A67" t="s">
        <v>3</v>
      </c>
      <c r="B67">
        <v>2015</v>
      </c>
      <c r="C67" s="1">
        <v>33831765</v>
      </c>
    </row>
    <row r="68" spans="1:3">
      <c r="A68" t="s">
        <v>3</v>
      </c>
      <c r="B68">
        <v>2016</v>
      </c>
      <c r="C68" s="1">
        <v>34700614</v>
      </c>
    </row>
    <row r="69" spans="1:3">
      <c r="A69" t="s">
        <v>3</v>
      </c>
      <c r="B69">
        <v>2017</v>
      </c>
      <c r="C69" s="1">
        <v>35688942</v>
      </c>
    </row>
    <row r="70" spans="1:3">
      <c r="A70" t="s">
        <v>3</v>
      </c>
      <c r="B70">
        <v>2018</v>
      </c>
      <c r="C70" s="1">
        <v>36743040</v>
      </c>
    </row>
    <row r="71" spans="1:3">
      <c r="A71" t="s">
        <v>3</v>
      </c>
      <c r="B71">
        <v>2019</v>
      </c>
      <c r="C71" s="1">
        <v>37856126</v>
      </c>
    </row>
    <row r="72" spans="1:3">
      <c r="A72" t="s">
        <v>3</v>
      </c>
      <c r="B72">
        <v>2020</v>
      </c>
      <c r="C72" s="1">
        <v>39068978</v>
      </c>
    </row>
    <row r="73" spans="1:3">
      <c r="A73" t="s">
        <v>3</v>
      </c>
      <c r="B73">
        <v>2021</v>
      </c>
      <c r="C73" s="1">
        <v>40000411</v>
      </c>
    </row>
    <row r="74" spans="1:3">
      <c r="A74" t="s">
        <v>3</v>
      </c>
      <c r="B74">
        <v>2022</v>
      </c>
      <c r="C74" s="1">
        <v>40578846</v>
      </c>
    </row>
    <row r="75" spans="1:3">
      <c r="A75" t="s">
        <v>3</v>
      </c>
      <c r="B75">
        <v>2023</v>
      </c>
      <c r="C75" s="1">
        <v>41454762</v>
      </c>
    </row>
    <row r="76" spans="1:3">
      <c r="A76" t="s">
        <v>4</v>
      </c>
      <c r="B76">
        <v>1950</v>
      </c>
      <c r="C76" s="1">
        <v>227776419</v>
      </c>
    </row>
    <row r="77" spans="1:3">
      <c r="A77" t="s">
        <v>4</v>
      </c>
      <c r="B77">
        <v>1951</v>
      </c>
      <c r="C77" s="1">
        <v>232556971</v>
      </c>
    </row>
    <row r="78" spans="1:3">
      <c r="A78" t="s">
        <v>4</v>
      </c>
      <c r="B78">
        <v>1952</v>
      </c>
      <c r="C78" s="1">
        <v>237539544</v>
      </c>
    </row>
    <row r="79" spans="1:3">
      <c r="A79" t="s">
        <v>4</v>
      </c>
      <c r="B79">
        <v>1953</v>
      </c>
      <c r="C79" s="1">
        <v>242685066</v>
      </c>
    </row>
    <row r="80" spans="1:3">
      <c r="A80" t="s">
        <v>4</v>
      </c>
      <c r="B80">
        <v>1954</v>
      </c>
      <c r="C80" s="1">
        <v>248005818</v>
      </c>
    </row>
    <row r="81" spans="1:3">
      <c r="A81" t="s">
        <v>4</v>
      </c>
      <c r="B81">
        <v>1955</v>
      </c>
      <c r="C81" s="1">
        <v>253537850</v>
      </c>
    </row>
    <row r="82" spans="1:3">
      <c r="A82" t="s">
        <v>4</v>
      </c>
      <c r="B82">
        <v>1956</v>
      </c>
      <c r="C82" s="1">
        <v>259271439</v>
      </c>
    </row>
    <row r="83" spans="1:3">
      <c r="A83" t="s">
        <v>4</v>
      </c>
      <c r="B83">
        <v>1957</v>
      </c>
      <c r="C83" s="1">
        <v>265128663</v>
      </c>
    </row>
    <row r="84" spans="1:3">
      <c r="A84" t="s">
        <v>4</v>
      </c>
      <c r="B84">
        <v>1958</v>
      </c>
      <c r="C84" s="1">
        <v>271041739</v>
      </c>
    </row>
    <row r="85" spans="1:3">
      <c r="A85" t="s">
        <v>4</v>
      </c>
      <c r="B85">
        <v>1959</v>
      </c>
      <c r="C85" s="1">
        <v>277271607</v>
      </c>
    </row>
    <row r="86" spans="1:3">
      <c r="A86" t="s">
        <v>4</v>
      </c>
      <c r="B86">
        <v>1960</v>
      </c>
      <c r="C86" s="1">
        <v>283921952</v>
      </c>
    </row>
    <row r="87" spans="1:3">
      <c r="A87" t="s">
        <v>4</v>
      </c>
      <c r="B87">
        <v>1961</v>
      </c>
      <c r="C87" s="1">
        <v>290813750</v>
      </c>
    </row>
    <row r="88" spans="1:3">
      <c r="A88" t="s">
        <v>4</v>
      </c>
      <c r="B88">
        <v>1962</v>
      </c>
      <c r="C88" s="1">
        <v>297959631</v>
      </c>
    </row>
    <row r="89" spans="1:3">
      <c r="A89" t="s">
        <v>4</v>
      </c>
      <c r="B89">
        <v>1963</v>
      </c>
      <c r="C89" s="1">
        <v>305371042</v>
      </c>
    </row>
    <row r="90" spans="1:3">
      <c r="A90" t="s">
        <v>4</v>
      </c>
      <c r="B90">
        <v>1964</v>
      </c>
      <c r="C90" s="1">
        <v>313060398</v>
      </c>
    </row>
    <row r="91" spans="1:3">
      <c r="A91" t="s">
        <v>4</v>
      </c>
      <c r="B91">
        <v>1965</v>
      </c>
      <c r="C91" s="1">
        <v>321013250</v>
      </c>
    </row>
    <row r="92" spans="1:3">
      <c r="A92" t="s">
        <v>4</v>
      </c>
      <c r="B92">
        <v>1966</v>
      </c>
      <c r="C92" s="1">
        <v>329251993</v>
      </c>
    </row>
    <row r="93" spans="1:3">
      <c r="A93" t="s">
        <v>4</v>
      </c>
      <c r="B93">
        <v>1967</v>
      </c>
      <c r="C93" s="1">
        <v>337850713</v>
      </c>
    </row>
    <row r="94" spans="1:3">
      <c r="A94" t="s">
        <v>4</v>
      </c>
      <c r="B94">
        <v>1968</v>
      </c>
      <c r="C94" s="1">
        <v>346800643</v>
      </c>
    </row>
    <row r="95" spans="1:3">
      <c r="A95" t="s">
        <v>4</v>
      </c>
      <c r="B95">
        <v>1969</v>
      </c>
      <c r="C95" s="1">
        <v>356032260</v>
      </c>
    </row>
    <row r="96" spans="1:3">
      <c r="A96" t="s">
        <v>4</v>
      </c>
      <c r="B96">
        <v>1970</v>
      </c>
      <c r="C96" s="1">
        <v>365551874</v>
      </c>
    </row>
    <row r="97" spans="1:3">
      <c r="A97" t="s">
        <v>4</v>
      </c>
      <c r="B97">
        <v>1971</v>
      </c>
      <c r="C97" s="1">
        <v>375326099</v>
      </c>
    </row>
    <row r="98" spans="1:3">
      <c r="A98" t="s">
        <v>4</v>
      </c>
      <c r="B98">
        <v>1972</v>
      </c>
      <c r="C98" s="1">
        <v>385311883</v>
      </c>
    </row>
    <row r="99" spans="1:3">
      <c r="A99" t="s">
        <v>4</v>
      </c>
      <c r="B99">
        <v>1973</v>
      </c>
      <c r="C99" s="1">
        <v>395821648</v>
      </c>
    </row>
    <row r="100" spans="1:3">
      <c r="A100" t="s">
        <v>4</v>
      </c>
      <c r="B100">
        <v>1974</v>
      </c>
      <c r="C100" s="1">
        <v>406869977</v>
      </c>
    </row>
    <row r="101" spans="1:3">
      <c r="A101" t="s">
        <v>4</v>
      </c>
      <c r="B101">
        <v>1975</v>
      </c>
      <c r="C101" s="1">
        <v>418433160</v>
      </c>
    </row>
    <row r="102" spans="1:3">
      <c r="A102" t="s">
        <v>4</v>
      </c>
      <c r="B102">
        <v>1976</v>
      </c>
      <c r="C102" s="1">
        <v>430496629</v>
      </c>
    </row>
    <row r="103" spans="1:3">
      <c r="A103" t="s">
        <v>4</v>
      </c>
      <c r="B103">
        <v>1977</v>
      </c>
      <c r="C103" s="1">
        <v>442660133</v>
      </c>
    </row>
    <row r="104" spans="1:3">
      <c r="A104" t="s">
        <v>4</v>
      </c>
      <c r="B104">
        <v>1978</v>
      </c>
      <c r="C104" s="1">
        <v>455538925</v>
      </c>
    </row>
    <row r="105" spans="1:3">
      <c r="A105" t="s">
        <v>4</v>
      </c>
      <c r="B105">
        <v>1979</v>
      </c>
      <c r="C105" s="1">
        <v>469198175</v>
      </c>
    </row>
    <row r="106" spans="1:3">
      <c r="A106" t="s">
        <v>4</v>
      </c>
      <c r="B106">
        <v>1980</v>
      </c>
      <c r="C106" s="1">
        <v>483051387</v>
      </c>
    </row>
    <row r="107" spans="1:3">
      <c r="A107" t="s">
        <v>4</v>
      </c>
      <c r="B107">
        <v>1981</v>
      </c>
      <c r="C107" s="1">
        <v>497620643</v>
      </c>
    </row>
    <row r="108" spans="1:3">
      <c r="A108" t="s">
        <v>4</v>
      </c>
      <c r="B108">
        <v>1982</v>
      </c>
      <c r="C108" s="1">
        <v>512958551</v>
      </c>
    </row>
    <row r="109" spans="1:3">
      <c r="A109" t="s">
        <v>4</v>
      </c>
      <c r="B109">
        <v>1983</v>
      </c>
      <c r="C109" s="1">
        <v>528232408</v>
      </c>
    </row>
    <row r="110" spans="1:3">
      <c r="A110" t="s">
        <v>4</v>
      </c>
      <c r="B110">
        <v>1984</v>
      </c>
      <c r="C110" s="1">
        <v>543637781</v>
      </c>
    </row>
    <row r="111" spans="1:3">
      <c r="A111" t="s">
        <v>4</v>
      </c>
      <c r="B111">
        <v>1985</v>
      </c>
      <c r="C111" s="1">
        <v>559663771</v>
      </c>
    </row>
    <row r="112" spans="1:3">
      <c r="A112" t="s">
        <v>4</v>
      </c>
      <c r="B112">
        <v>1986</v>
      </c>
      <c r="C112" s="1">
        <v>575967004</v>
      </c>
    </row>
    <row r="113" spans="1:3">
      <c r="A113" t="s">
        <v>4</v>
      </c>
      <c r="B113">
        <v>1987</v>
      </c>
      <c r="C113" s="1">
        <v>592601033</v>
      </c>
    </row>
    <row r="114" spans="1:3">
      <c r="A114" t="s">
        <v>4</v>
      </c>
      <c r="B114">
        <v>1988</v>
      </c>
      <c r="C114" s="1">
        <v>609387393</v>
      </c>
    </row>
    <row r="115" spans="1:3">
      <c r="A115" t="s">
        <v>4</v>
      </c>
      <c r="B115">
        <v>1989</v>
      </c>
      <c r="C115" s="1">
        <v>626358876</v>
      </c>
    </row>
    <row r="116" spans="1:3">
      <c r="A116" t="s">
        <v>4</v>
      </c>
      <c r="B116">
        <v>1990</v>
      </c>
      <c r="C116" s="1">
        <v>643775030</v>
      </c>
    </row>
    <row r="117" spans="1:3">
      <c r="A117" t="s">
        <v>4</v>
      </c>
      <c r="B117">
        <v>1991</v>
      </c>
      <c r="C117" s="1">
        <v>661103507</v>
      </c>
    </row>
    <row r="118" spans="1:3">
      <c r="A118" t="s">
        <v>4</v>
      </c>
      <c r="B118">
        <v>1992</v>
      </c>
      <c r="C118" s="1">
        <v>678557822</v>
      </c>
    </row>
    <row r="119" spans="1:3">
      <c r="A119" t="s">
        <v>4</v>
      </c>
      <c r="B119">
        <v>1993</v>
      </c>
      <c r="C119" s="1">
        <v>696621490</v>
      </c>
    </row>
    <row r="120" spans="1:3">
      <c r="A120" t="s">
        <v>4</v>
      </c>
      <c r="B120">
        <v>1994</v>
      </c>
      <c r="C120" s="1">
        <v>714502385</v>
      </c>
    </row>
    <row r="121" spans="1:3">
      <c r="A121" t="s">
        <v>4</v>
      </c>
      <c r="B121">
        <v>1995</v>
      </c>
      <c r="C121" s="1">
        <v>732695149</v>
      </c>
    </row>
    <row r="122" spans="1:3">
      <c r="A122" t="s">
        <v>4</v>
      </c>
      <c r="B122">
        <v>1996</v>
      </c>
      <c r="C122" s="1">
        <v>751473491</v>
      </c>
    </row>
    <row r="123" spans="1:3">
      <c r="A123" t="s">
        <v>4</v>
      </c>
      <c r="B123">
        <v>1997</v>
      </c>
      <c r="C123" s="1">
        <v>770384412</v>
      </c>
    </row>
    <row r="124" spans="1:3">
      <c r="A124" t="s">
        <v>4</v>
      </c>
      <c r="B124">
        <v>1998</v>
      </c>
      <c r="C124" s="1">
        <v>789981456</v>
      </c>
    </row>
    <row r="125" spans="1:3">
      <c r="A125" t="s">
        <v>4</v>
      </c>
      <c r="B125">
        <v>1999</v>
      </c>
      <c r="C125" s="1">
        <v>810079553</v>
      </c>
    </row>
    <row r="126" spans="1:3">
      <c r="A126" t="s">
        <v>4</v>
      </c>
      <c r="B126">
        <v>2000</v>
      </c>
      <c r="C126" s="1">
        <v>830582527</v>
      </c>
    </row>
    <row r="127" spans="1:3">
      <c r="A127" t="s">
        <v>4</v>
      </c>
      <c r="B127">
        <v>2001</v>
      </c>
      <c r="C127" s="1">
        <v>851690082</v>
      </c>
    </row>
    <row r="128" spans="1:3">
      <c r="A128" t="s">
        <v>4</v>
      </c>
      <c r="B128">
        <v>2002</v>
      </c>
      <c r="C128" s="1">
        <v>873411063</v>
      </c>
    </row>
    <row r="129" spans="1:3">
      <c r="A129" t="s">
        <v>4</v>
      </c>
      <c r="B129">
        <v>2003</v>
      </c>
      <c r="C129" s="1">
        <v>895734225</v>
      </c>
    </row>
    <row r="130" spans="1:3">
      <c r="A130" t="s">
        <v>4</v>
      </c>
      <c r="B130">
        <v>2004</v>
      </c>
      <c r="C130" s="1">
        <v>918778215</v>
      </c>
    </row>
    <row r="131" spans="1:3">
      <c r="A131" t="s">
        <v>4</v>
      </c>
      <c r="B131">
        <v>2005</v>
      </c>
      <c r="C131" s="1">
        <v>942546391</v>
      </c>
    </row>
    <row r="132" spans="1:3">
      <c r="A132" t="s">
        <v>4</v>
      </c>
      <c r="B132">
        <v>2006</v>
      </c>
      <c r="C132" s="1">
        <v>966932135</v>
      </c>
    </row>
    <row r="133" spans="1:3">
      <c r="A133" t="s">
        <v>4</v>
      </c>
      <c r="B133">
        <v>2007</v>
      </c>
      <c r="C133" s="1">
        <v>992055602</v>
      </c>
    </row>
    <row r="134" spans="1:3">
      <c r="A134" t="s">
        <v>4</v>
      </c>
      <c r="B134">
        <v>2008</v>
      </c>
      <c r="C134" s="1">
        <v>1018065273</v>
      </c>
    </row>
    <row r="135" spans="1:3">
      <c r="A135" t="s">
        <v>4</v>
      </c>
      <c r="B135">
        <v>2009</v>
      </c>
      <c r="C135" s="1">
        <v>1044777532</v>
      </c>
    </row>
    <row r="136" spans="1:3">
      <c r="A136" t="s">
        <v>4</v>
      </c>
      <c r="B136">
        <v>2010</v>
      </c>
      <c r="C136" s="1">
        <v>1072216499</v>
      </c>
    </row>
    <row r="137" spans="1:3">
      <c r="A137" t="s">
        <v>4</v>
      </c>
      <c r="B137">
        <v>2011</v>
      </c>
      <c r="C137" s="1">
        <v>1100148605</v>
      </c>
    </row>
    <row r="138" spans="1:3">
      <c r="A138" t="s">
        <v>4</v>
      </c>
      <c r="B138">
        <v>2012</v>
      </c>
      <c r="C138" s="1">
        <v>1128843456</v>
      </c>
    </row>
    <row r="139" spans="1:3">
      <c r="A139" t="s">
        <v>4</v>
      </c>
      <c r="B139">
        <v>2013</v>
      </c>
      <c r="C139" s="1">
        <v>1158780288</v>
      </c>
    </row>
    <row r="140" spans="1:3">
      <c r="A140" t="s">
        <v>4</v>
      </c>
      <c r="B140">
        <v>2014</v>
      </c>
      <c r="C140" s="1">
        <v>1189220347</v>
      </c>
    </row>
    <row r="141" spans="1:3">
      <c r="A141" t="s">
        <v>4</v>
      </c>
      <c r="B141">
        <v>2015</v>
      </c>
      <c r="C141" s="1">
        <v>1220075494</v>
      </c>
    </row>
    <row r="142" spans="1:3">
      <c r="A142" t="s">
        <v>4</v>
      </c>
      <c r="B142">
        <v>2016</v>
      </c>
      <c r="C142" s="1">
        <v>1251208463</v>
      </c>
    </row>
    <row r="143" spans="1:3">
      <c r="A143" t="s">
        <v>4</v>
      </c>
      <c r="B143">
        <v>2017</v>
      </c>
      <c r="C143" s="1">
        <v>1282902108</v>
      </c>
    </row>
    <row r="144" spans="1:3">
      <c r="A144" t="s">
        <v>4</v>
      </c>
      <c r="B144">
        <v>2018</v>
      </c>
      <c r="C144" s="1">
        <v>1315409781</v>
      </c>
    </row>
    <row r="145" spans="1:3">
      <c r="A145" t="s">
        <v>4</v>
      </c>
      <c r="B145">
        <v>2019</v>
      </c>
      <c r="C145" s="1">
        <v>1348005491</v>
      </c>
    </row>
    <row r="146" spans="1:3">
      <c r="A146" t="s">
        <v>4</v>
      </c>
      <c r="B146">
        <v>2020</v>
      </c>
      <c r="C146" s="1">
        <v>1380821159</v>
      </c>
    </row>
    <row r="147" spans="1:3">
      <c r="A147" t="s">
        <v>4</v>
      </c>
      <c r="B147">
        <v>2021</v>
      </c>
      <c r="C147" s="1">
        <v>1413753053</v>
      </c>
    </row>
    <row r="148" spans="1:3">
      <c r="A148" t="s">
        <v>4</v>
      </c>
      <c r="B148">
        <v>2022</v>
      </c>
      <c r="C148" s="1">
        <v>1446883651</v>
      </c>
    </row>
    <row r="149" spans="1:3">
      <c r="A149" t="s">
        <v>4</v>
      </c>
      <c r="B149">
        <v>2023</v>
      </c>
      <c r="C149" s="1">
        <v>1480770527</v>
      </c>
    </row>
    <row r="150" spans="1:3">
      <c r="A150" t="s">
        <v>5</v>
      </c>
      <c r="B150">
        <v>1950</v>
      </c>
      <c r="C150" s="1">
        <v>1247854</v>
      </c>
    </row>
    <row r="151" spans="1:3">
      <c r="A151" t="s">
        <v>5</v>
      </c>
      <c r="B151">
        <v>1951</v>
      </c>
      <c r="C151" s="1">
        <v>1276364</v>
      </c>
    </row>
    <row r="152" spans="1:3">
      <c r="A152" t="s">
        <v>5</v>
      </c>
      <c r="B152">
        <v>1952</v>
      </c>
      <c r="C152" s="1">
        <v>1308369</v>
      </c>
    </row>
    <row r="153" spans="1:3">
      <c r="A153" t="s">
        <v>5</v>
      </c>
      <c r="B153">
        <v>1953</v>
      </c>
      <c r="C153" s="1">
        <v>1343582</v>
      </c>
    </row>
    <row r="154" spans="1:3">
      <c r="A154" t="s">
        <v>5</v>
      </c>
      <c r="B154">
        <v>1954</v>
      </c>
      <c r="C154" s="1">
        <v>1381087</v>
      </c>
    </row>
    <row r="155" spans="1:3">
      <c r="A155" t="s">
        <v>5</v>
      </c>
      <c r="B155">
        <v>1955</v>
      </c>
      <c r="C155" s="1">
        <v>1418855</v>
      </c>
    </row>
    <row r="156" spans="1:3">
      <c r="A156" t="s">
        <v>5</v>
      </c>
      <c r="B156">
        <v>1956</v>
      </c>
      <c r="C156" s="1">
        <v>1456823</v>
      </c>
    </row>
    <row r="157" spans="1:3">
      <c r="A157" t="s">
        <v>5</v>
      </c>
      <c r="B157">
        <v>1957</v>
      </c>
      <c r="C157" s="1">
        <v>1497952</v>
      </c>
    </row>
    <row r="158" spans="1:3">
      <c r="A158" t="s">
        <v>5</v>
      </c>
      <c r="B158">
        <v>1958</v>
      </c>
      <c r="C158" s="1">
        <v>1543981</v>
      </c>
    </row>
    <row r="159" spans="1:3">
      <c r="A159" t="s">
        <v>5</v>
      </c>
      <c r="B159">
        <v>1959</v>
      </c>
      <c r="C159" s="1">
        <v>1595023</v>
      </c>
    </row>
    <row r="160" spans="1:3">
      <c r="A160" t="s">
        <v>5</v>
      </c>
      <c r="B160">
        <v>1960</v>
      </c>
      <c r="C160" s="1">
        <v>1649393</v>
      </c>
    </row>
    <row r="161" spans="1:3">
      <c r="A161" t="s">
        <v>5</v>
      </c>
      <c r="B161">
        <v>1961</v>
      </c>
      <c r="C161" s="1">
        <v>1698800</v>
      </c>
    </row>
    <row r="162" spans="1:3">
      <c r="A162" t="s">
        <v>5</v>
      </c>
      <c r="B162">
        <v>1962</v>
      </c>
      <c r="C162" s="1">
        <v>1743738</v>
      </c>
    </row>
    <row r="163" spans="1:3">
      <c r="A163" t="s">
        <v>5</v>
      </c>
      <c r="B163">
        <v>1963</v>
      </c>
      <c r="C163" s="1">
        <v>1791289</v>
      </c>
    </row>
    <row r="164" spans="1:3">
      <c r="A164" t="s">
        <v>5</v>
      </c>
      <c r="B164">
        <v>1964</v>
      </c>
      <c r="C164" s="1">
        <v>1841445</v>
      </c>
    </row>
    <row r="165" spans="1:3">
      <c r="A165" t="s">
        <v>5</v>
      </c>
      <c r="B165">
        <v>1965</v>
      </c>
      <c r="C165" s="1">
        <v>1894318</v>
      </c>
    </row>
    <row r="166" spans="1:3">
      <c r="A166" t="s">
        <v>5</v>
      </c>
      <c r="B166">
        <v>1966</v>
      </c>
      <c r="C166" s="1">
        <v>1950047</v>
      </c>
    </row>
    <row r="167" spans="1:3">
      <c r="A167" t="s">
        <v>5</v>
      </c>
      <c r="B167">
        <v>1967</v>
      </c>
      <c r="C167" s="1">
        <v>2008523</v>
      </c>
    </row>
    <row r="168" spans="1:3">
      <c r="A168" t="s">
        <v>5</v>
      </c>
      <c r="B168">
        <v>1968</v>
      </c>
      <c r="C168" s="1">
        <v>2068849</v>
      </c>
    </row>
    <row r="169" spans="1:3">
      <c r="A169" t="s">
        <v>5</v>
      </c>
      <c r="B169">
        <v>1969</v>
      </c>
      <c r="C169" s="1">
        <v>2126885</v>
      </c>
    </row>
    <row r="170" spans="1:3">
      <c r="A170" t="s">
        <v>5</v>
      </c>
      <c r="B170">
        <v>1970</v>
      </c>
      <c r="C170" s="1">
        <v>2181227</v>
      </c>
    </row>
    <row r="171" spans="1:3">
      <c r="A171" t="s">
        <v>5</v>
      </c>
      <c r="B171">
        <v>1971</v>
      </c>
      <c r="C171" s="1">
        <v>2234994</v>
      </c>
    </row>
    <row r="172" spans="1:3">
      <c r="A172" t="s">
        <v>5</v>
      </c>
      <c r="B172">
        <v>1972</v>
      </c>
      <c r="C172" s="1">
        <v>2289267</v>
      </c>
    </row>
    <row r="173" spans="1:3">
      <c r="A173" t="s">
        <v>5</v>
      </c>
      <c r="B173">
        <v>1973</v>
      </c>
      <c r="C173" s="1">
        <v>2344108</v>
      </c>
    </row>
    <row r="174" spans="1:3">
      <c r="A174" t="s">
        <v>5</v>
      </c>
      <c r="B174">
        <v>1974</v>
      </c>
      <c r="C174" s="1">
        <v>2399398</v>
      </c>
    </row>
    <row r="175" spans="1:3">
      <c r="A175" t="s">
        <v>5</v>
      </c>
      <c r="B175">
        <v>1975</v>
      </c>
      <c r="C175" s="1">
        <v>2454864</v>
      </c>
    </row>
    <row r="176" spans="1:3">
      <c r="A176" t="s">
        <v>5</v>
      </c>
      <c r="B176">
        <v>1976</v>
      </c>
      <c r="C176" s="1">
        <v>2510582</v>
      </c>
    </row>
    <row r="177" spans="1:3">
      <c r="A177" t="s">
        <v>5</v>
      </c>
      <c r="B177">
        <v>1977</v>
      </c>
      <c r="C177" s="1">
        <v>2566601</v>
      </c>
    </row>
    <row r="178" spans="1:3">
      <c r="A178" t="s">
        <v>5</v>
      </c>
      <c r="B178">
        <v>1978</v>
      </c>
      <c r="C178" s="1">
        <v>2624621</v>
      </c>
    </row>
    <row r="179" spans="1:3">
      <c r="A179" t="s">
        <v>5</v>
      </c>
      <c r="B179">
        <v>1979</v>
      </c>
      <c r="C179" s="1">
        <v>2681391</v>
      </c>
    </row>
    <row r="180" spans="1:3">
      <c r="A180" t="s">
        <v>5</v>
      </c>
      <c r="B180">
        <v>1980</v>
      </c>
      <c r="C180" s="1">
        <v>2735423</v>
      </c>
    </row>
    <row r="181" spans="1:3">
      <c r="A181" t="s">
        <v>5</v>
      </c>
      <c r="B181">
        <v>1981</v>
      </c>
      <c r="C181" s="1">
        <v>2790413</v>
      </c>
    </row>
    <row r="182" spans="1:3">
      <c r="A182" t="s">
        <v>5</v>
      </c>
      <c r="B182">
        <v>1982</v>
      </c>
      <c r="C182" s="1">
        <v>2846910</v>
      </c>
    </row>
    <row r="183" spans="1:3">
      <c r="A183" t="s">
        <v>5</v>
      </c>
      <c r="B183">
        <v>1983</v>
      </c>
      <c r="C183" s="1">
        <v>2905129</v>
      </c>
    </row>
    <row r="184" spans="1:3">
      <c r="A184" t="s">
        <v>5</v>
      </c>
      <c r="B184">
        <v>1984</v>
      </c>
      <c r="C184" s="1">
        <v>2964961</v>
      </c>
    </row>
    <row r="185" spans="1:3">
      <c r="A185" t="s">
        <v>5</v>
      </c>
      <c r="B185">
        <v>1985</v>
      </c>
      <c r="C185" s="1">
        <v>3026245</v>
      </c>
    </row>
    <row r="186" spans="1:3">
      <c r="A186" t="s">
        <v>5</v>
      </c>
      <c r="B186">
        <v>1986</v>
      </c>
      <c r="C186" s="1">
        <v>3087659</v>
      </c>
    </row>
    <row r="187" spans="1:3">
      <c r="A187" t="s">
        <v>5</v>
      </c>
      <c r="B187">
        <v>1987</v>
      </c>
      <c r="C187" s="1">
        <v>3148843</v>
      </c>
    </row>
    <row r="188" spans="1:3">
      <c r="A188" t="s">
        <v>5</v>
      </c>
      <c r="B188">
        <v>1988</v>
      </c>
      <c r="C188" s="1">
        <v>3212924</v>
      </c>
    </row>
    <row r="189" spans="1:3">
      <c r="A189" t="s">
        <v>5</v>
      </c>
      <c r="B189">
        <v>1989</v>
      </c>
      <c r="C189" s="1">
        <v>3260370</v>
      </c>
    </row>
    <row r="190" spans="1:3">
      <c r="A190" t="s">
        <v>5</v>
      </c>
      <c r="B190">
        <v>1990</v>
      </c>
      <c r="C190" s="1">
        <v>3277964</v>
      </c>
    </row>
    <row r="191" spans="1:3">
      <c r="A191" t="s">
        <v>5</v>
      </c>
      <c r="B191">
        <v>1991</v>
      </c>
      <c r="C191" s="1">
        <v>3282607</v>
      </c>
    </row>
    <row r="192" spans="1:3">
      <c r="A192" t="s">
        <v>5</v>
      </c>
      <c r="B192">
        <v>1992</v>
      </c>
      <c r="C192" s="1">
        <v>3282506</v>
      </c>
    </row>
    <row r="193" spans="1:3">
      <c r="A193" t="s">
        <v>5</v>
      </c>
      <c r="B193">
        <v>1993</v>
      </c>
      <c r="C193" s="1">
        <v>3277830</v>
      </c>
    </row>
    <row r="194" spans="1:3">
      <c r="A194" t="s">
        <v>5</v>
      </c>
      <c r="B194">
        <v>1994</v>
      </c>
      <c r="C194" s="1">
        <v>3269417</v>
      </c>
    </row>
    <row r="195" spans="1:3">
      <c r="A195" t="s">
        <v>5</v>
      </c>
      <c r="B195">
        <v>1995</v>
      </c>
      <c r="C195" s="1">
        <v>3258571</v>
      </c>
    </row>
    <row r="196" spans="1:3">
      <c r="A196" t="s">
        <v>5</v>
      </c>
      <c r="B196">
        <v>1996</v>
      </c>
      <c r="C196" s="1">
        <v>3245681</v>
      </c>
    </row>
    <row r="197" spans="1:3">
      <c r="A197" t="s">
        <v>5</v>
      </c>
      <c r="B197">
        <v>1997</v>
      </c>
      <c r="C197" s="1">
        <v>3229665</v>
      </c>
    </row>
    <row r="198" spans="1:3">
      <c r="A198" t="s">
        <v>5</v>
      </c>
      <c r="B198">
        <v>1998</v>
      </c>
      <c r="C198" s="1">
        <v>3210133</v>
      </c>
    </row>
    <row r="199" spans="1:3">
      <c r="A199" t="s">
        <v>5</v>
      </c>
      <c r="B199">
        <v>1999</v>
      </c>
      <c r="C199" s="1">
        <v>3188596</v>
      </c>
    </row>
    <row r="200" spans="1:3">
      <c r="A200" t="s">
        <v>5</v>
      </c>
      <c r="B200">
        <v>2000</v>
      </c>
      <c r="C200" s="1">
        <v>3166147</v>
      </c>
    </row>
    <row r="201" spans="1:3">
      <c r="A201" t="s">
        <v>5</v>
      </c>
      <c r="B201">
        <v>2001</v>
      </c>
      <c r="C201" s="1">
        <v>3147941</v>
      </c>
    </row>
    <row r="202" spans="1:3">
      <c r="A202" t="s">
        <v>5</v>
      </c>
      <c r="B202">
        <v>2002</v>
      </c>
      <c r="C202" s="1">
        <v>3134094</v>
      </c>
    </row>
    <row r="203" spans="1:3">
      <c r="A203" t="s">
        <v>5</v>
      </c>
      <c r="B203">
        <v>2003</v>
      </c>
      <c r="C203" s="1">
        <v>3118092</v>
      </c>
    </row>
    <row r="204" spans="1:3">
      <c r="A204" t="s">
        <v>5</v>
      </c>
      <c r="B204">
        <v>2004</v>
      </c>
      <c r="C204" s="1">
        <v>3098663</v>
      </c>
    </row>
    <row r="205" spans="1:3">
      <c r="A205" t="s">
        <v>5</v>
      </c>
      <c r="B205">
        <v>2005</v>
      </c>
      <c r="C205" s="1">
        <v>3076155</v>
      </c>
    </row>
    <row r="206" spans="1:3">
      <c r="A206" t="s">
        <v>5</v>
      </c>
      <c r="B206">
        <v>2006</v>
      </c>
      <c r="C206" s="1">
        <v>3050804</v>
      </c>
    </row>
    <row r="207" spans="1:3">
      <c r="A207" t="s">
        <v>5</v>
      </c>
      <c r="B207">
        <v>2007</v>
      </c>
      <c r="C207" s="1">
        <v>3022887</v>
      </c>
    </row>
    <row r="208" spans="1:3">
      <c r="A208" t="s">
        <v>5</v>
      </c>
      <c r="B208">
        <v>2008</v>
      </c>
      <c r="C208" s="1">
        <v>2992933</v>
      </c>
    </row>
    <row r="209" spans="1:3">
      <c r="A209" t="s">
        <v>5</v>
      </c>
      <c r="B209">
        <v>2009</v>
      </c>
      <c r="C209" s="1">
        <v>2961487</v>
      </c>
    </row>
    <row r="210" spans="1:3">
      <c r="A210" t="s">
        <v>5</v>
      </c>
      <c r="B210">
        <v>2010</v>
      </c>
      <c r="C210" s="1">
        <v>2928730</v>
      </c>
    </row>
    <row r="211" spans="1:3">
      <c r="A211" t="s">
        <v>5</v>
      </c>
      <c r="B211">
        <v>2011</v>
      </c>
      <c r="C211" s="1">
        <v>2911500</v>
      </c>
    </row>
    <row r="212" spans="1:3">
      <c r="A212" t="s">
        <v>5</v>
      </c>
      <c r="B212">
        <v>2012</v>
      </c>
      <c r="C212" s="1">
        <v>2910003</v>
      </c>
    </row>
    <row r="213" spans="1:3">
      <c r="A213" t="s">
        <v>5</v>
      </c>
      <c r="B213">
        <v>2013</v>
      </c>
      <c r="C213" s="1">
        <v>2907570</v>
      </c>
    </row>
    <row r="214" spans="1:3">
      <c r="A214" t="s">
        <v>5</v>
      </c>
      <c r="B214">
        <v>2014</v>
      </c>
      <c r="C214" s="1">
        <v>2903748</v>
      </c>
    </row>
    <row r="215" spans="1:3">
      <c r="A215" t="s">
        <v>5</v>
      </c>
      <c r="B215">
        <v>2015</v>
      </c>
      <c r="C215" s="1">
        <v>2898634</v>
      </c>
    </row>
    <row r="216" spans="1:3">
      <c r="A216" t="s">
        <v>5</v>
      </c>
      <c r="B216">
        <v>2016</v>
      </c>
      <c r="C216" s="1">
        <v>2897868</v>
      </c>
    </row>
    <row r="217" spans="1:3">
      <c r="A217" t="s">
        <v>5</v>
      </c>
      <c r="B217">
        <v>2017</v>
      </c>
      <c r="C217" s="1">
        <v>2898247</v>
      </c>
    </row>
    <row r="218" spans="1:3">
      <c r="A218" t="s">
        <v>5</v>
      </c>
      <c r="B218">
        <v>2018</v>
      </c>
      <c r="C218" s="1">
        <v>2894231</v>
      </c>
    </row>
    <row r="219" spans="1:3">
      <c r="A219" t="s">
        <v>5</v>
      </c>
      <c r="B219">
        <v>2019</v>
      </c>
      <c r="C219" s="1">
        <v>2885012</v>
      </c>
    </row>
    <row r="220" spans="1:3">
      <c r="A220" t="s">
        <v>5</v>
      </c>
      <c r="B220">
        <v>2020</v>
      </c>
      <c r="C220" s="1">
        <v>2871951</v>
      </c>
    </row>
    <row r="221" spans="1:3">
      <c r="A221" t="s">
        <v>5</v>
      </c>
      <c r="B221">
        <v>2021</v>
      </c>
      <c r="C221" s="1">
        <v>2849643</v>
      </c>
    </row>
    <row r="222" spans="1:3">
      <c r="A222" t="s">
        <v>5</v>
      </c>
      <c r="B222">
        <v>2022</v>
      </c>
      <c r="C222" s="1">
        <v>2827615</v>
      </c>
    </row>
    <row r="223" spans="1:3">
      <c r="A223" t="s">
        <v>5</v>
      </c>
      <c r="B223">
        <v>2023</v>
      </c>
      <c r="C223" s="1">
        <v>2811660</v>
      </c>
    </row>
    <row r="224" spans="1:3">
      <c r="A224" t="s">
        <v>6</v>
      </c>
      <c r="B224">
        <v>1950</v>
      </c>
      <c r="C224" s="1">
        <v>9018423</v>
      </c>
    </row>
    <row r="225" spans="1:3">
      <c r="A225" t="s">
        <v>6</v>
      </c>
      <c r="B225">
        <v>1951</v>
      </c>
      <c r="C225" s="1">
        <v>9269869</v>
      </c>
    </row>
    <row r="226" spans="1:3">
      <c r="A226" t="s">
        <v>6</v>
      </c>
      <c r="B226">
        <v>1952</v>
      </c>
      <c r="C226" s="1">
        <v>9521212</v>
      </c>
    </row>
    <row r="227" spans="1:3">
      <c r="A227" t="s">
        <v>6</v>
      </c>
      <c r="B227">
        <v>1953</v>
      </c>
      <c r="C227" s="1">
        <v>9772646</v>
      </c>
    </row>
    <row r="228" spans="1:3">
      <c r="A228" t="s">
        <v>6</v>
      </c>
      <c r="B228">
        <v>1954</v>
      </c>
      <c r="C228" s="1">
        <v>10014393</v>
      </c>
    </row>
    <row r="229" spans="1:3">
      <c r="A229" t="s">
        <v>6</v>
      </c>
      <c r="B229">
        <v>1955</v>
      </c>
      <c r="C229" s="1">
        <v>10247428</v>
      </c>
    </row>
    <row r="230" spans="1:3">
      <c r="A230" t="s">
        <v>6</v>
      </c>
      <c r="B230">
        <v>1956</v>
      </c>
      <c r="C230" s="1">
        <v>10482183</v>
      </c>
    </row>
    <row r="231" spans="1:3">
      <c r="A231" t="s">
        <v>6</v>
      </c>
      <c r="B231">
        <v>1957</v>
      </c>
      <c r="C231" s="1">
        <v>10717503</v>
      </c>
    </row>
    <row r="232" spans="1:3">
      <c r="A232" t="s">
        <v>6</v>
      </c>
      <c r="B232">
        <v>1958</v>
      </c>
      <c r="C232" s="1">
        <v>10953641</v>
      </c>
    </row>
    <row r="233" spans="1:3">
      <c r="A233" t="s">
        <v>6</v>
      </c>
      <c r="B233">
        <v>1959</v>
      </c>
      <c r="C233" s="1">
        <v>11189621</v>
      </c>
    </row>
    <row r="234" spans="1:3">
      <c r="A234" t="s">
        <v>6</v>
      </c>
      <c r="B234">
        <v>1960</v>
      </c>
      <c r="C234" s="1">
        <v>11424930</v>
      </c>
    </row>
    <row r="235" spans="1:3">
      <c r="A235" t="s">
        <v>6</v>
      </c>
      <c r="B235">
        <v>1961</v>
      </c>
      <c r="C235" s="1">
        <v>11628876</v>
      </c>
    </row>
    <row r="236" spans="1:3">
      <c r="A236" t="s">
        <v>6</v>
      </c>
      <c r="B236">
        <v>1962</v>
      </c>
      <c r="C236" s="1">
        <v>11800768</v>
      </c>
    </row>
    <row r="237" spans="1:3">
      <c r="A237" t="s">
        <v>6</v>
      </c>
      <c r="B237">
        <v>1963</v>
      </c>
      <c r="C237" s="1">
        <v>11982120</v>
      </c>
    </row>
    <row r="238" spans="1:3">
      <c r="A238" t="s">
        <v>6</v>
      </c>
      <c r="B238">
        <v>1964</v>
      </c>
      <c r="C238" s="1">
        <v>12179807</v>
      </c>
    </row>
    <row r="239" spans="1:3">
      <c r="A239" t="s">
        <v>6</v>
      </c>
      <c r="B239">
        <v>1965</v>
      </c>
      <c r="C239" s="1">
        <v>12365980</v>
      </c>
    </row>
    <row r="240" spans="1:3">
      <c r="A240" t="s">
        <v>6</v>
      </c>
      <c r="B240">
        <v>1966</v>
      </c>
      <c r="C240" s="1">
        <v>12590068</v>
      </c>
    </row>
    <row r="241" spans="1:3">
      <c r="A241" t="s">
        <v>6</v>
      </c>
      <c r="B241">
        <v>1967</v>
      </c>
      <c r="C241" s="1">
        <v>12876116</v>
      </c>
    </row>
    <row r="242" spans="1:3">
      <c r="A242" t="s">
        <v>6</v>
      </c>
      <c r="B242">
        <v>1968</v>
      </c>
      <c r="C242" s="1">
        <v>13172615</v>
      </c>
    </row>
    <row r="243" spans="1:3">
      <c r="A243" t="s">
        <v>6</v>
      </c>
      <c r="B243">
        <v>1969</v>
      </c>
      <c r="C243" s="1">
        <v>13475958</v>
      </c>
    </row>
    <row r="244" spans="1:3">
      <c r="A244" t="s">
        <v>6</v>
      </c>
      <c r="B244">
        <v>1970</v>
      </c>
      <c r="C244" s="1">
        <v>13783725</v>
      </c>
    </row>
    <row r="245" spans="1:3">
      <c r="A245" t="s">
        <v>6</v>
      </c>
      <c r="B245">
        <v>1971</v>
      </c>
      <c r="C245" s="1">
        <v>14098938</v>
      </c>
    </row>
    <row r="246" spans="1:3">
      <c r="A246" t="s">
        <v>6</v>
      </c>
      <c r="B246">
        <v>1972</v>
      </c>
      <c r="C246" s="1">
        <v>14427076</v>
      </c>
    </row>
    <row r="247" spans="1:3">
      <c r="A247" t="s">
        <v>6</v>
      </c>
      <c r="B247">
        <v>1973</v>
      </c>
      <c r="C247" s="1">
        <v>14771151</v>
      </c>
    </row>
    <row r="248" spans="1:3">
      <c r="A248" t="s">
        <v>6</v>
      </c>
      <c r="B248">
        <v>1974</v>
      </c>
      <c r="C248" s="1">
        <v>15133507</v>
      </c>
    </row>
    <row r="249" spans="1:3">
      <c r="A249" t="s">
        <v>6</v>
      </c>
      <c r="B249">
        <v>1975</v>
      </c>
      <c r="C249" s="1">
        <v>15678601</v>
      </c>
    </row>
    <row r="250" spans="1:3">
      <c r="A250" t="s">
        <v>6</v>
      </c>
      <c r="B250">
        <v>1976</v>
      </c>
      <c r="C250" s="1">
        <v>16409170</v>
      </c>
    </row>
    <row r="251" spans="1:3">
      <c r="A251" t="s">
        <v>6</v>
      </c>
      <c r="B251">
        <v>1977</v>
      </c>
      <c r="C251" s="1">
        <v>17015987</v>
      </c>
    </row>
    <row r="252" spans="1:3">
      <c r="A252" t="s">
        <v>6</v>
      </c>
      <c r="B252">
        <v>1978</v>
      </c>
      <c r="C252" s="1">
        <v>17506978</v>
      </c>
    </row>
    <row r="253" spans="1:3">
      <c r="A253" t="s">
        <v>6</v>
      </c>
      <c r="B253">
        <v>1979</v>
      </c>
      <c r="C253" s="1">
        <v>18036655</v>
      </c>
    </row>
    <row r="254" spans="1:3">
      <c r="A254" t="s">
        <v>6</v>
      </c>
      <c r="B254">
        <v>1980</v>
      </c>
      <c r="C254" s="1">
        <v>18607175</v>
      </c>
    </row>
    <row r="255" spans="1:3">
      <c r="A255" t="s">
        <v>6</v>
      </c>
      <c r="B255">
        <v>1981</v>
      </c>
      <c r="C255" s="1">
        <v>19220708</v>
      </c>
    </row>
    <row r="256" spans="1:3">
      <c r="A256" t="s">
        <v>6</v>
      </c>
      <c r="B256">
        <v>1982</v>
      </c>
      <c r="C256" s="1">
        <v>19872354</v>
      </c>
    </row>
    <row r="257" spans="1:3">
      <c r="A257" t="s">
        <v>6</v>
      </c>
      <c r="B257">
        <v>1983</v>
      </c>
      <c r="C257" s="1">
        <v>20558121</v>
      </c>
    </row>
    <row r="258" spans="1:3">
      <c r="A258" t="s">
        <v>6</v>
      </c>
      <c r="B258">
        <v>1984</v>
      </c>
      <c r="C258" s="1">
        <v>21271969</v>
      </c>
    </row>
    <row r="259" spans="1:3">
      <c r="A259" t="s">
        <v>6</v>
      </c>
      <c r="B259">
        <v>1985</v>
      </c>
      <c r="C259" s="1">
        <v>22008541</v>
      </c>
    </row>
    <row r="260" spans="1:3">
      <c r="A260" t="s">
        <v>6</v>
      </c>
      <c r="B260">
        <v>1986</v>
      </c>
      <c r="C260" s="1">
        <v>22745500</v>
      </c>
    </row>
    <row r="261" spans="1:3">
      <c r="A261" t="s">
        <v>6</v>
      </c>
      <c r="B261">
        <v>1987</v>
      </c>
      <c r="C261" s="1">
        <v>23443628</v>
      </c>
    </row>
    <row r="262" spans="1:3">
      <c r="A262" t="s">
        <v>6</v>
      </c>
      <c r="B262">
        <v>1988</v>
      </c>
      <c r="C262" s="1">
        <v>24109537</v>
      </c>
    </row>
    <row r="263" spans="1:3">
      <c r="A263" t="s">
        <v>6</v>
      </c>
      <c r="B263">
        <v>1989</v>
      </c>
      <c r="C263" s="1">
        <v>24754488</v>
      </c>
    </row>
    <row r="264" spans="1:3">
      <c r="A264" t="s">
        <v>6</v>
      </c>
      <c r="B264">
        <v>1990</v>
      </c>
      <c r="C264" s="1">
        <v>25375816</v>
      </c>
    </row>
    <row r="265" spans="1:3">
      <c r="A265" t="s">
        <v>6</v>
      </c>
      <c r="B265">
        <v>1991</v>
      </c>
      <c r="C265" s="1">
        <v>25987937</v>
      </c>
    </row>
    <row r="266" spans="1:3">
      <c r="A266" t="s">
        <v>6</v>
      </c>
      <c r="B266">
        <v>1992</v>
      </c>
      <c r="C266" s="1">
        <v>26628568</v>
      </c>
    </row>
    <row r="267" spans="1:3">
      <c r="A267" t="s">
        <v>6</v>
      </c>
      <c r="B267">
        <v>1993</v>
      </c>
      <c r="C267" s="1">
        <v>27277040</v>
      </c>
    </row>
    <row r="268" spans="1:3">
      <c r="A268" t="s">
        <v>6</v>
      </c>
      <c r="B268">
        <v>1994</v>
      </c>
      <c r="C268" s="1">
        <v>27887276</v>
      </c>
    </row>
    <row r="269" spans="1:3">
      <c r="A269" t="s">
        <v>6</v>
      </c>
      <c r="B269">
        <v>1995</v>
      </c>
      <c r="C269" s="1">
        <v>28470194</v>
      </c>
    </row>
    <row r="270" spans="1:3">
      <c r="A270" t="s">
        <v>6</v>
      </c>
      <c r="B270">
        <v>1996</v>
      </c>
      <c r="C270" s="1">
        <v>29033045</v>
      </c>
    </row>
    <row r="271" spans="1:3">
      <c r="A271" t="s">
        <v>6</v>
      </c>
      <c r="B271">
        <v>1997</v>
      </c>
      <c r="C271" s="1">
        <v>29579300</v>
      </c>
    </row>
    <row r="272" spans="1:3">
      <c r="A272" t="s">
        <v>6</v>
      </c>
      <c r="B272">
        <v>1998</v>
      </c>
      <c r="C272" s="1">
        <v>30054135</v>
      </c>
    </row>
    <row r="273" spans="1:3">
      <c r="A273" t="s">
        <v>6</v>
      </c>
      <c r="B273">
        <v>1999</v>
      </c>
      <c r="C273" s="1">
        <v>30474359</v>
      </c>
    </row>
    <row r="274" spans="1:3">
      <c r="A274" t="s">
        <v>6</v>
      </c>
      <c r="B274">
        <v>2000</v>
      </c>
      <c r="C274" s="1">
        <v>30903895</v>
      </c>
    </row>
    <row r="275" spans="1:3">
      <c r="A275" t="s">
        <v>6</v>
      </c>
      <c r="B275">
        <v>2001</v>
      </c>
      <c r="C275" s="1">
        <v>31331226</v>
      </c>
    </row>
    <row r="276" spans="1:3">
      <c r="A276" t="s">
        <v>6</v>
      </c>
      <c r="B276">
        <v>2002</v>
      </c>
      <c r="C276" s="1">
        <v>31750833</v>
      </c>
    </row>
    <row r="277" spans="1:3">
      <c r="A277" t="s">
        <v>6</v>
      </c>
      <c r="B277">
        <v>2003</v>
      </c>
      <c r="C277" s="1">
        <v>32175813</v>
      </c>
    </row>
    <row r="278" spans="1:3">
      <c r="A278" t="s">
        <v>6</v>
      </c>
      <c r="B278">
        <v>2004</v>
      </c>
      <c r="C278" s="1">
        <v>32628286</v>
      </c>
    </row>
    <row r="279" spans="1:3">
      <c r="A279" t="s">
        <v>6</v>
      </c>
      <c r="B279">
        <v>2005</v>
      </c>
      <c r="C279" s="1">
        <v>33109258</v>
      </c>
    </row>
    <row r="280" spans="1:3">
      <c r="A280" t="s">
        <v>6</v>
      </c>
      <c r="B280">
        <v>2006</v>
      </c>
      <c r="C280" s="1">
        <v>33623505</v>
      </c>
    </row>
    <row r="281" spans="1:3">
      <c r="A281" t="s">
        <v>6</v>
      </c>
      <c r="B281">
        <v>2007</v>
      </c>
      <c r="C281" s="1">
        <v>34189420</v>
      </c>
    </row>
    <row r="282" spans="1:3">
      <c r="A282" t="s">
        <v>6</v>
      </c>
      <c r="B282">
        <v>2008</v>
      </c>
      <c r="C282" s="1">
        <v>34816962</v>
      </c>
    </row>
    <row r="283" spans="1:3">
      <c r="A283" t="s">
        <v>6</v>
      </c>
      <c r="B283">
        <v>2009</v>
      </c>
      <c r="C283" s="1">
        <v>35490443</v>
      </c>
    </row>
    <row r="284" spans="1:3">
      <c r="A284" t="s">
        <v>6</v>
      </c>
      <c r="B284">
        <v>2010</v>
      </c>
      <c r="C284" s="1">
        <v>36188236</v>
      </c>
    </row>
    <row r="285" spans="1:3">
      <c r="A285" t="s">
        <v>6</v>
      </c>
      <c r="B285">
        <v>2011</v>
      </c>
      <c r="C285" s="1">
        <v>36903375</v>
      </c>
    </row>
    <row r="286" spans="1:3">
      <c r="A286" t="s">
        <v>6</v>
      </c>
      <c r="B286">
        <v>2012</v>
      </c>
      <c r="C286" s="1">
        <v>37646164</v>
      </c>
    </row>
    <row r="287" spans="1:3">
      <c r="A287" t="s">
        <v>6</v>
      </c>
      <c r="B287">
        <v>2013</v>
      </c>
      <c r="C287" s="1">
        <v>38414176</v>
      </c>
    </row>
    <row r="288" spans="1:3">
      <c r="A288" t="s">
        <v>6</v>
      </c>
      <c r="B288">
        <v>2014</v>
      </c>
      <c r="C288" s="1">
        <v>39205035</v>
      </c>
    </row>
    <row r="289" spans="1:3">
      <c r="A289" t="s">
        <v>6</v>
      </c>
      <c r="B289">
        <v>2015</v>
      </c>
      <c r="C289" s="1">
        <v>40019528</v>
      </c>
    </row>
    <row r="290" spans="1:3">
      <c r="A290" t="s">
        <v>6</v>
      </c>
      <c r="B290">
        <v>2016</v>
      </c>
      <c r="C290" s="1">
        <v>40850720</v>
      </c>
    </row>
    <row r="291" spans="1:3">
      <c r="A291" t="s">
        <v>6</v>
      </c>
      <c r="B291">
        <v>2017</v>
      </c>
      <c r="C291" s="1">
        <v>41689304</v>
      </c>
    </row>
    <row r="292" spans="1:3">
      <c r="A292" t="s">
        <v>6</v>
      </c>
      <c r="B292">
        <v>2018</v>
      </c>
      <c r="C292" s="1">
        <v>42505033</v>
      </c>
    </row>
    <row r="293" spans="1:3">
      <c r="A293" t="s">
        <v>6</v>
      </c>
      <c r="B293">
        <v>2019</v>
      </c>
      <c r="C293" s="1">
        <v>43294550</v>
      </c>
    </row>
    <row r="294" spans="1:3">
      <c r="A294" t="s">
        <v>6</v>
      </c>
      <c r="B294">
        <v>2020</v>
      </c>
      <c r="C294" s="1">
        <v>44042093</v>
      </c>
    </row>
    <row r="295" spans="1:3">
      <c r="A295" t="s">
        <v>6</v>
      </c>
      <c r="B295">
        <v>2021</v>
      </c>
      <c r="C295" s="1">
        <v>44761101</v>
      </c>
    </row>
    <row r="296" spans="1:3">
      <c r="A296" t="s">
        <v>6</v>
      </c>
      <c r="B296">
        <v>2022</v>
      </c>
      <c r="C296" s="1">
        <v>45477391</v>
      </c>
    </row>
    <row r="297" spans="1:3">
      <c r="A297" t="s">
        <v>6</v>
      </c>
      <c r="B297">
        <v>2023</v>
      </c>
      <c r="C297" s="1">
        <v>46164221</v>
      </c>
    </row>
    <row r="298" spans="1:3">
      <c r="A298" t="s">
        <v>7</v>
      </c>
      <c r="B298">
        <v>1950</v>
      </c>
      <c r="C298" s="1">
        <v>19070</v>
      </c>
    </row>
    <row r="299" spans="1:3">
      <c r="A299" t="s">
        <v>7</v>
      </c>
      <c r="B299">
        <v>1951</v>
      </c>
      <c r="C299" s="1">
        <v>19449</v>
      </c>
    </row>
    <row r="300" spans="1:3">
      <c r="A300" t="s">
        <v>7</v>
      </c>
      <c r="B300">
        <v>1952</v>
      </c>
      <c r="C300" s="1">
        <v>19576</v>
      </c>
    </row>
    <row r="301" spans="1:3">
      <c r="A301" t="s">
        <v>7</v>
      </c>
      <c r="B301">
        <v>1953</v>
      </c>
      <c r="C301" s="1">
        <v>19691</v>
      </c>
    </row>
    <row r="302" spans="1:3">
      <c r="A302" t="s">
        <v>7</v>
      </c>
      <c r="B302">
        <v>1954</v>
      </c>
      <c r="C302" s="1">
        <v>19782</v>
      </c>
    </row>
    <row r="303" spans="1:3">
      <c r="A303" t="s">
        <v>7</v>
      </c>
      <c r="B303">
        <v>1955</v>
      </c>
      <c r="C303" s="1">
        <v>19877</v>
      </c>
    </row>
    <row r="304" spans="1:3">
      <c r="A304" t="s">
        <v>7</v>
      </c>
      <c r="B304">
        <v>1956</v>
      </c>
      <c r="C304" s="1">
        <v>19959</v>
      </c>
    </row>
    <row r="305" spans="1:3">
      <c r="A305" t="s">
        <v>7</v>
      </c>
      <c r="B305">
        <v>1957</v>
      </c>
      <c r="C305" s="1">
        <v>19983</v>
      </c>
    </row>
    <row r="306" spans="1:3">
      <c r="A306" t="s">
        <v>7</v>
      </c>
      <c r="B306">
        <v>1958</v>
      </c>
      <c r="C306" s="1">
        <v>19949</v>
      </c>
    </row>
    <row r="307" spans="1:3">
      <c r="A307" t="s">
        <v>7</v>
      </c>
      <c r="B307">
        <v>1959</v>
      </c>
      <c r="C307" s="1">
        <v>19930</v>
      </c>
    </row>
    <row r="308" spans="1:3">
      <c r="A308" t="s">
        <v>7</v>
      </c>
      <c r="B308">
        <v>1960</v>
      </c>
      <c r="C308" s="1">
        <v>20158</v>
      </c>
    </row>
    <row r="309" spans="1:3">
      <c r="A309" t="s">
        <v>7</v>
      </c>
      <c r="B309">
        <v>1961</v>
      </c>
      <c r="C309" s="1">
        <v>20686</v>
      </c>
    </row>
    <row r="310" spans="1:3">
      <c r="A310" t="s">
        <v>7</v>
      </c>
      <c r="B310">
        <v>1962</v>
      </c>
      <c r="C310" s="1">
        <v>21317</v>
      </c>
    </row>
    <row r="311" spans="1:3">
      <c r="A311" t="s">
        <v>7</v>
      </c>
      <c r="B311">
        <v>1963</v>
      </c>
      <c r="C311" s="1">
        <v>21991</v>
      </c>
    </row>
    <row r="312" spans="1:3">
      <c r="A312" t="s">
        <v>7</v>
      </c>
      <c r="B312">
        <v>1964</v>
      </c>
      <c r="C312" s="1">
        <v>22692</v>
      </c>
    </row>
    <row r="313" spans="1:3">
      <c r="A313" t="s">
        <v>7</v>
      </c>
      <c r="B313">
        <v>1965</v>
      </c>
      <c r="C313" s="1">
        <v>23429</v>
      </c>
    </row>
    <row r="314" spans="1:3">
      <c r="A314" t="s">
        <v>7</v>
      </c>
      <c r="B314">
        <v>1966</v>
      </c>
      <c r="C314" s="1">
        <v>24157</v>
      </c>
    </row>
    <row r="315" spans="1:3">
      <c r="A315" t="s">
        <v>7</v>
      </c>
      <c r="B315">
        <v>1967</v>
      </c>
      <c r="C315" s="1">
        <v>24890</v>
      </c>
    </row>
    <row r="316" spans="1:3">
      <c r="A316" t="s">
        <v>7</v>
      </c>
      <c r="B316">
        <v>1968</v>
      </c>
      <c r="C316" s="1">
        <v>25629</v>
      </c>
    </row>
    <row r="317" spans="1:3">
      <c r="A317" t="s">
        <v>7</v>
      </c>
      <c r="B317">
        <v>1969</v>
      </c>
      <c r="C317" s="1">
        <v>26393</v>
      </c>
    </row>
    <row r="318" spans="1:3">
      <c r="A318" t="s">
        <v>7</v>
      </c>
      <c r="B318">
        <v>1970</v>
      </c>
      <c r="C318" s="1">
        <v>27051</v>
      </c>
    </row>
    <row r="319" spans="1:3">
      <c r="A319" t="s">
        <v>7</v>
      </c>
      <c r="B319">
        <v>1971</v>
      </c>
      <c r="C319" s="1">
        <v>27555</v>
      </c>
    </row>
    <row r="320" spans="1:3">
      <c r="A320" t="s">
        <v>7</v>
      </c>
      <c r="B320">
        <v>1972</v>
      </c>
      <c r="C320" s="1">
        <v>28019</v>
      </c>
    </row>
    <row r="321" spans="1:3">
      <c r="A321" t="s">
        <v>7</v>
      </c>
      <c r="B321">
        <v>1973</v>
      </c>
      <c r="C321" s="1">
        <v>28465</v>
      </c>
    </row>
    <row r="322" spans="1:3">
      <c r="A322" t="s">
        <v>7</v>
      </c>
      <c r="B322">
        <v>1974</v>
      </c>
      <c r="C322" s="1">
        <v>28894</v>
      </c>
    </row>
    <row r="323" spans="1:3">
      <c r="A323" t="s">
        <v>7</v>
      </c>
      <c r="B323">
        <v>1975</v>
      </c>
      <c r="C323" s="1">
        <v>29406</v>
      </c>
    </row>
    <row r="324" spans="1:3">
      <c r="A324" t="s">
        <v>7</v>
      </c>
      <c r="B324">
        <v>1976</v>
      </c>
      <c r="C324" s="1">
        <v>29979</v>
      </c>
    </row>
    <row r="325" spans="1:3">
      <c r="A325" t="s">
        <v>7</v>
      </c>
      <c r="B325">
        <v>1977</v>
      </c>
      <c r="C325" s="1">
        <v>30543</v>
      </c>
    </row>
    <row r="326" spans="1:3">
      <c r="A326" t="s">
        <v>7</v>
      </c>
      <c r="B326">
        <v>1978</v>
      </c>
      <c r="C326" s="1">
        <v>31098</v>
      </c>
    </row>
    <row r="327" spans="1:3">
      <c r="A327" t="s">
        <v>7</v>
      </c>
      <c r="B327">
        <v>1979</v>
      </c>
      <c r="C327" s="1">
        <v>31632</v>
      </c>
    </row>
    <row r="328" spans="1:3">
      <c r="A328" t="s">
        <v>7</v>
      </c>
      <c r="B328">
        <v>1980</v>
      </c>
      <c r="C328" s="1">
        <v>32427</v>
      </c>
    </row>
    <row r="329" spans="1:3">
      <c r="A329" t="s">
        <v>7</v>
      </c>
      <c r="B329">
        <v>1981</v>
      </c>
      <c r="C329" s="1">
        <v>33606</v>
      </c>
    </row>
    <row r="330" spans="1:3">
      <c r="A330" t="s">
        <v>7</v>
      </c>
      <c r="B330">
        <v>1982</v>
      </c>
      <c r="C330" s="1">
        <v>34937</v>
      </c>
    </row>
    <row r="331" spans="1:3">
      <c r="A331" t="s">
        <v>7</v>
      </c>
      <c r="B331">
        <v>1983</v>
      </c>
      <c r="C331" s="1">
        <v>36291</v>
      </c>
    </row>
    <row r="332" spans="1:3">
      <c r="A332" t="s">
        <v>7</v>
      </c>
      <c r="B332">
        <v>1984</v>
      </c>
      <c r="C332" s="1">
        <v>37689</v>
      </c>
    </row>
    <row r="333" spans="1:3">
      <c r="A333" t="s">
        <v>7</v>
      </c>
      <c r="B333">
        <v>1985</v>
      </c>
      <c r="C333" s="1">
        <v>39126</v>
      </c>
    </row>
    <row r="334" spans="1:3">
      <c r="A334" t="s">
        <v>7</v>
      </c>
      <c r="B334">
        <v>1986</v>
      </c>
      <c r="C334" s="1">
        <v>40588</v>
      </c>
    </row>
    <row r="335" spans="1:3">
      <c r="A335" t="s">
        <v>7</v>
      </c>
      <c r="B335">
        <v>1987</v>
      </c>
      <c r="C335" s="1">
        <v>42095</v>
      </c>
    </row>
    <row r="336" spans="1:3">
      <c r="A336" t="s">
        <v>7</v>
      </c>
      <c r="B336">
        <v>1988</v>
      </c>
      <c r="C336" s="1">
        <v>43634</v>
      </c>
    </row>
    <row r="337" spans="1:3">
      <c r="A337" t="s">
        <v>7</v>
      </c>
      <c r="B337">
        <v>1989</v>
      </c>
      <c r="C337" s="1">
        <v>45207</v>
      </c>
    </row>
    <row r="338" spans="1:3">
      <c r="A338" t="s">
        <v>7</v>
      </c>
      <c r="B338">
        <v>1990</v>
      </c>
      <c r="C338" s="1">
        <v>46659</v>
      </c>
    </row>
    <row r="339" spans="1:3">
      <c r="A339" t="s">
        <v>7</v>
      </c>
      <c r="B339">
        <v>1991</v>
      </c>
      <c r="C339" s="1">
        <v>47904</v>
      </c>
    </row>
    <row r="340" spans="1:3">
      <c r="A340" t="s">
        <v>7</v>
      </c>
      <c r="B340">
        <v>1992</v>
      </c>
      <c r="C340" s="1">
        <v>49055</v>
      </c>
    </row>
    <row r="341" spans="1:3">
      <c r="A341" t="s">
        <v>7</v>
      </c>
      <c r="B341">
        <v>1993</v>
      </c>
      <c r="C341" s="1">
        <v>50178</v>
      </c>
    </row>
    <row r="342" spans="1:3">
      <c r="A342" t="s">
        <v>7</v>
      </c>
      <c r="B342">
        <v>1994</v>
      </c>
      <c r="C342" s="1">
        <v>51273</v>
      </c>
    </row>
    <row r="343" spans="1:3">
      <c r="A343" t="s">
        <v>7</v>
      </c>
      <c r="B343">
        <v>1995</v>
      </c>
      <c r="C343" s="1">
        <v>52337</v>
      </c>
    </row>
    <row r="344" spans="1:3">
      <c r="A344" t="s">
        <v>7</v>
      </c>
      <c r="B344">
        <v>1996</v>
      </c>
      <c r="C344" s="1">
        <v>53378</v>
      </c>
    </row>
    <row r="345" spans="1:3">
      <c r="A345" t="s">
        <v>7</v>
      </c>
      <c r="B345">
        <v>1997</v>
      </c>
      <c r="C345" s="1">
        <v>54385</v>
      </c>
    </row>
    <row r="346" spans="1:3">
      <c r="A346" t="s">
        <v>7</v>
      </c>
      <c r="B346">
        <v>1998</v>
      </c>
      <c r="C346" s="1">
        <v>55354</v>
      </c>
    </row>
    <row r="347" spans="1:3">
      <c r="A347" t="s">
        <v>7</v>
      </c>
      <c r="B347">
        <v>1999</v>
      </c>
      <c r="C347" s="1">
        <v>56265</v>
      </c>
    </row>
    <row r="348" spans="1:3">
      <c r="A348" t="s">
        <v>7</v>
      </c>
      <c r="B348">
        <v>2000</v>
      </c>
      <c r="C348" s="1">
        <v>56877</v>
      </c>
    </row>
    <row r="349" spans="1:3">
      <c r="A349" t="s">
        <v>7</v>
      </c>
      <c r="B349">
        <v>2001</v>
      </c>
      <c r="C349" s="1">
        <v>57072</v>
      </c>
    </row>
    <row r="350" spans="1:3">
      <c r="A350" t="s">
        <v>7</v>
      </c>
      <c r="B350">
        <v>2002</v>
      </c>
      <c r="C350" s="1">
        <v>57080</v>
      </c>
    </row>
    <row r="351" spans="1:3">
      <c r="A351" t="s">
        <v>7</v>
      </c>
      <c r="B351">
        <v>2003</v>
      </c>
      <c r="C351" s="1">
        <v>56988</v>
      </c>
    </row>
    <row r="352" spans="1:3">
      <c r="A352" t="s">
        <v>7</v>
      </c>
      <c r="B352">
        <v>2004</v>
      </c>
      <c r="C352" s="1">
        <v>56841</v>
      </c>
    </row>
    <row r="353" spans="1:3">
      <c r="A353" t="s">
        <v>7</v>
      </c>
      <c r="B353">
        <v>2005</v>
      </c>
      <c r="C353" s="1">
        <v>56637</v>
      </c>
    </row>
    <row r="354" spans="1:3">
      <c r="A354" t="s">
        <v>7</v>
      </c>
      <c r="B354">
        <v>2006</v>
      </c>
      <c r="C354" s="1">
        <v>56390</v>
      </c>
    </row>
    <row r="355" spans="1:3">
      <c r="A355" t="s">
        <v>7</v>
      </c>
      <c r="B355">
        <v>2007</v>
      </c>
      <c r="C355" s="1">
        <v>56133</v>
      </c>
    </row>
    <row r="356" spans="1:3">
      <c r="A356" t="s">
        <v>7</v>
      </c>
      <c r="B356">
        <v>2008</v>
      </c>
      <c r="C356" s="1">
        <v>55848</v>
      </c>
    </row>
    <row r="357" spans="1:3">
      <c r="A357" t="s">
        <v>7</v>
      </c>
      <c r="B357">
        <v>2009</v>
      </c>
      <c r="C357" s="1">
        <v>55541</v>
      </c>
    </row>
    <row r="358" spans="1:3">
      <c r="A358" t="s">
        <v>7</v>
      </c>
      <c r="B358">
        <v>2010</v>
      </c>
      <c r="C358" s="1">
        <v>55245</v>
      </c>
    </row>
    <row r="359" spans="1:3">
      <c r="A359" t="s">
        <v>7</v>
      </c>
      <c r="B359">
        <v>2011</v>
      </c>
      <c r="C359" s="1">
        <v>54917</v>
      </c>
    </row>
    <row r="360" spans="1:3">
      <c r="A360" t="s">
        <v>7</v>
      </c>
      <c r="B360">
        <v>2012</v>
      </c>
      <c r="C360" s="1">
        <v>54505</v>
      </c>
    </row>
    <row r="361" spans="1:3">
      <c r="A361" t="s">
        <v>7</v>
      </c>
      <c r="B361">
        <v>2013</v>
      </c>
      <c r="C361" s="1">
        <v>54026</v>
      </c>
    </row>
    <row r="362" spans="1:3">
      <c r="A362" t="s">
        <v>7</v>
      </c>
      <c r="B362">
        <v>2014</v>
      </c>
      <c r="C362" s="1">
        <v>53490</v>
      </c>
    </row>
    <row r="363" spans="1:3">
      <c r="A363" t="s">
        <v>7</v>
      </c>
      <c r="B363">
        <v>2015</v>
      </c>
      <c r="C363" s="1">
        <v>52895</v>
      </c>
    </row>
    <row r="364" spans="1:3">
      <c r="A364" t="s">
        <v>7</v>
      </c>
      <c r="B364">
        <v>2016</v>
      </c>
      <c r="C364" s="1">
        <v>52261</v>
      </c>
    </row>
    <row r="365" spans="1:3">
      <c r="A365" t="s">
        <v>7</v>
      </c>
      <c r="B365">
        <v>2017</v>
      </c>
      <c r="C365" s="1">
        <v>51606</v>
      </c>
    </row>
    <row r="366" spans="1:3">
      <c r="A366" t="s">
        <v>7</v>
      </c>
      <c r="B366">
        <v>2018</v>
      </c>
      <c r="C366" s="1">
        <v>50928</v>
      </c>
    </row>
    <row r="367" spans="1:3">
      <c r="A367" t="s">
        <v>7</v>
      </c>
      <c r="B367">
        <v>2019</v>
      </c>
      <c r="C367" s="1">
        <v>50230</v>
      </c>
    </row>
    <row r="368" spans="1:3">
      <c r="A368" t="s">
        <v>7</v>
      </c>
      <c r="B368">
        <v>2020</v>
      </c>
      <c r="C368" s="1">
        <v>49779</v>
      </c>
    </row>
    <row r="369" spans="1:3">
      <c r="A369" t="s">
        <v>7</v>
      </c>
      <c r="B369">
        <v>2021</v>
      </c>
      <c r="C369" s="1">
        <v>49248</v>
      </c>
    </row>
    <row r="370" spans="1:3">
      <c r="A370" t="s">
        <v>7</v>
      </c>
      <c r="B370">
        <v>2022</v>
      </c>
      <c r="C370" s="1">
        <v>48365</v>
      </c>
    </row>
    <row r="371" spans="1:3">
      <c r="A371" t="s">
        <v>7</v>
      </c>
      <c r="B371">
        <v>2023</v>
      </c>
      <c r="C371" s="1">
        <v>47543</v>
      </c>
    </row>
    <row r="372" spans="1:3">
      <c r="A372" t="s">
        <v>8</v>
      </c>
      <c r="B372">
        <v>1950</v>
      </c>
      <c r="C372" s="1">
        <v>335791493</v>
      </c>
    </row>
    <row r="373" spans="1:3">
      <c r="A373" t="s">
        <v>8</v>
      </c>
      <c r="B373">
        <v>1951</v>
      </c>
      <c r="C373" s="1">
        <v>342809280</v>
      </c>
    </row>
    <row r="374" spans="1:3">
      <c r="A374" t="s">
        <v>8</v>
      </c>
      <c r="B374">
        <v>1952</v>
      </c>
      <c r="C374" s="1">
        <v>350086865</v>
      </c>
    </row>
    <row r="375" spans="1:3">
      <c r="A375" t="s">
        <v>8</v>
      </c>
      <c r="B375">
        <v>1953</v>
      </c>
      <c r="C375" s="1">
        <v>357599607</v>
      </c>
    </row>
    <row r="376" spans="1:3">
      <c r="A376" t="s">
        <v>8</v>
      </c>
      <c r="B376">
        <v>1954</v>
      </c>
      <c r="C376" s="1">
        <v>365377092</v>
      </c>
    </row>
    <row r="377" spans="1:3">
      <c r="A377" t="s">
        <v>8</v>
      </c>
      <c r="B377">
        <v>1955</v>
      </c>
      <c r="C377" s="1">
        <v>373407277</v>
      </c>
    </row>
    <row r="378" spans="1:3">
      <c r="A378" t="s">
        <v>8</v>
      </c>
      <c r="B378">
        <v>1956</v>
      </c>
      <c r="C378" s="1">
        <v>381692163</v>
      </c>
    </row>
    <row r="379" spans="1:3">
      <c r="A379" t="s">
        <v>8</v>
      </c>
      <c r="B379">
        <v>1957</v>
      </c>
      <c r="C379" s="1">
        <v>390249080</v>
      </c>
    </row>
    <row r="380" spans="1:3">
      <c r="A380" t="s">
        <v>8</v>
      </c>
      <c r="B380">
        <v>1958</v>
      </c>
      <c r="C380" s="1">
        <v>398992349</v>
      </c>
    </row>
    <row r="381" spans="1:3">
      <c r="A381" t="s">
        <v>8</v>
      </c>
      <c r="B381">
        <v>1959</v>
      </c>
      <c r="C381" s="1">
        <v>408077037</v>
      </c>
    </row>
    <row r="382" spans="1:3">
      <c r="A382" t="s">
        <v>8</v>
      </c>
      <c r="B382">
        <v>1960</v>
      </c>
      <c r="C382" s="1">
        <v>417520522</v>
      </c>
    </row>
    <row r="383" spans="1:3">
      <c r="A383" t="s">
        <v>8</v>
      </c>
      <c r="B383">
        <v>1961</v>
      </c>
      <c r="C383" s="1">
        <v>427225741</v>
      </c>
    </row>
    <row r="384" spans="1:3">
      <c r="A384" t="s">
        <v>8</v>
      </c>
      <c r="B384">
        <v>1962</v>
      </c>
      <c r="C384" s="1">
        <v>437118235</v>
      </c>
    </row>
    <row r="385" spans="1:3">
      <c r="A385" t="s">
        <v>8</v>
      </c>
      <c r="B385">
        <v>1963</v>
      </c>
      <c r="C385" s="1">
        <v>447027460</v>
      </c>
    </row>
    <row r="386" spans="1:3">
      <c r="A386" t="s">
        <v>8</v>
      </c>
      <c r="B386">
        <v>1964</v>
      </c>
      <c r="C386" s="1">
        <v>456963601</v>
      </c>
    </row>
    <row r="387" spans="1:3">
      <c r="A387" t="s">
        <v>8</v>
      </c>
      <c r="B387">
        <v>1965</v>
      </c>
      <c r="C387" s="1">
        <v>466843178</v>
      </c>
    </row>
    <row r="388" spans="1:3">
      <c r="A388" t="s">
        <v>8</v>
      </c>
      <c r="B388">
        <v>1966</v>
      </c>
      <c r="C388" s="1">
        <v>476580531</v>
      </c>
    </row>
    <row r="389" spans="1:3">
      <c r="A389" t="s">
        <v>8</v>
      </c>
      <c r="B389">
        <v>1967</v>
      </c>
      <c r="C389" s="1">
        <v>486190006</v>
      </c>
    </row>
    <row r="390" spans="1:3">
      <c r="A390" t="s">
        <v>8</v>
      </c>
      <c r="B390">
        <v>1968</v>
      </c>
      <c r="C390" s="1">
        <v>495698218</v>
      </c>
    </row>
    <row r="391" spans="1:3">
      <c r="A391" t="s">
        <v>8</v>
      </c>
      <c r="B391">
        <v>1969</v>
      </c>
      <c r="C391" s="1">
        <v>505217478</v>
      </c>
    </row>
    <row r="392" spans="1:3">
      <c r="A392" t="s">
        <v>8</v>
      </c>
      <c r="B392">
        <v>1970</v>
      </c>
      <c r="C392" s="1">
        <v>515080522</v>
      </c>
    </row>
    <row r="393" spans="1:3">
      <c r="A393" t="s">
        <v>8</v>
      </c>
      <c r="B393">
        <v>1971</v>
      </c>
      <c r="C393" s="1">
        <v>525203246</v>
      </c>
    </row>
    <row r="394" spans="1:3">
      <c r="A394" t="s">
        <v>8</v>
      </c>
      <c r="B394">
        <v>1972</v>
      </c>
      <c r="C394" s="1">
        <v>535104027</v>
      </c>
    </row>
    <row r="395" spans="1:3">
      <c r="A395" t="s">
        <v>8</v>
      </c>
      <c r="B395">
        <v>1973</v>
      </c>
      <c r="C395" s="1">
        <v>544799459</v>
      </c>
    </row>
    <row r="396" spans="1:3">
      <c r="A396" t="s">
        <v>8</v>
      </c>
      <c r="B396">
        <v>1974</v>
      </c>
      <c r="C396" s="1">
        <v>554515598</v>
      </c>
    </row>
    <row r="397" spans="1:3">
      <c r="A397" t="s">
        <v>8</v>
      </c>
      <c r="B397">
        <v>1975</v>
      </c>
      <c r="C397" s="1">
        <v>564296858</v>
      </c>
    </row>
    <row r="398" spans="1:3">
      <c r="A398" t="s">
        <v>8</v>
      </c>
      <c r="B398">
        <v>1976</v>
      </c>
      <c r="C398" s="1">
        <v>574121361</v>
      </c>
    </row>
    <row r="399" spans="1:3">
      <c r="A399" t="s">
        <v>8</v>
      </c>
      <c r="B399">
        <v>1977</v>
      </c>
      <c r="C399" s="1">
        <v>584093311</v>
      </c>
    </row>
    <row r="400" spans="1:3">
      <c r="A400" t="s">
        <v>8</v>
      </c>
      <c r="B400">
        <v>1978</v>
      </c>
      <c r="C400" s="1">
        <v>594231922</v>
      </c>
    </row>
    <row r="401" spans="1:3">
      <c r="A401" t="s">
        <v>8</v>
      </c>
      <c r="B401">
        <v>1979</v>
      </c>
      <c r="C401" s="1">
        <v>604509080</v>
      </c>
    </row>
    <row r="402" spans="1:3">
      <c r="A402" t="s">
        <v>8</v>
      </c>
      <c r="B402">
        <v>1980</v>
      </c>
      <c r="C402" s="1">
        <v>614995559</v>
      </c>
    </row>
    <row r="403" spans="1:3">
      <c r="A403" t="s">
        <v>8</v>
      </c>
      <c r="B403">
        <v>1981</v>
      </c>
      <c r="C403" s="1">
        <v>625567978</v>
      </c>
    </row>
    <row r="404" spans="1:3">
      <c r="A404" t="s">
        <v>8</v>
      </c>
      <c r="B404">
        <v>1982</v>
      </c>
      <c r="C404" s="1">
        <v>636207174</v>
      </c>
    </row>
    <row r="405" spans="1:3">
      <c r="A405" t="s">
        <v>8</v>
      </c>
      <c r="B405">
        <v>1983</v>
      </c>
      <c r="C405" s="1">
        <v>646988452</v>
      </c>
    </row>
    <row r="406" spans="1:3">
      <c r="A406" t="s">
        <v>8</v>
      </c>
      <c r="B406">
        <v>1984</v>
      </c>
      <c r="C406" s="1">
        <v>657807334</v>
      </c>
    </row>
    <row r="407" spans="1:3">
      <c r="A407" t="s">
        <v>8</v>
      </c>
      <c r="B407">
        <v>1985</v>
      </c>
      <c r="C407" s="1">
        <v>668598299</v>
      </c>
    </row>
    <row r="408" spans="1:3">
      <c r="A408" t="s">
        <v>8</v>
      </c>
      <c r="B408">
        <v>1986</v>
      </c>
      <c r="C408" s="1">
        <v>679322518</v>
      </c>
    </row>
    <row r="409" spans="1:3">
      <c r="A409" t="s">
        <v>8</v>
      </c>
      <c r="B409">
        <v>1987</v>
      </c>
      <c r="C409" s="1">
        <v>690036435</v>
      </c>
    </row>
    <row r="410" spans="1:3">
      <c r="A410" t="s">
        <v>8</v>
      </c>
      <c r="B410">
        <v>1988</v>
      </c>
      <c r="C410" s="1">
        <v>700864741</v>
      </c>
    </row>
    <row r="411" spans="1:3">
      <c r="A411" t="s">
        <v>8</v>
      </c>
      <c r="B411">
        <v>1989</v>
      </c>
      <c r="C411" s="1">
        <v>711800736</v>
      </c>
    </row>
    <row r="412" spans="1:3">
      <c r="A412" t="s">
        <v>8</v>
      </c>
      <c r="B412">
        <v>1990</v>
      </c>
      <c r="C412" s="1">
        <v>723167029</v>
      </c>
    </row>
    <row r="413" spans="1:3">
      <c r="A413" t="s">
        <v>8</v>
      </c>
      <c r="B413">
        <v>1991</v>
      </c>
      <c r="C413" s="1">
        <v>734827528</v>
      </c>
    </row>
    <row r="414" spans="1:3">
      <c r="A414" t="s">
        <v>8</v>
      </c>
      <c r="B414">
        <v>1992</v>
      </c>
      <c r="C414" s="1">
        <v>746446435</v>
      </c>
    </row>
    <row r="415" spans="1:3">
      <c r="A415" t="s">
        <v>8</v>
      </c>
      <c r="B415">
        <v>1993</v>
      </c>
      <c r="C415" s="1">
        <v>757897506</v>
      </c>
    </row>
    <row r="416" spans="1:3">
      <c r="A416" t="s">
        <v>8</v>
      </c>
      <c r="B416">
        <v>1994</v>
      </c>
      <c r="C416" s="1">
        <v>769066720</v>
      </c>
    </row>
    <row r="417" spans="1:3">
      <c r="A417" t="s">
        <v>8</v>
      </c>
      <c r="B417">
        <v>1995</v>
      </c>
      <c r="C417" s="1">
        <v>780097788</v>
      </c>
    </row>
    <row r="418" spans="1:3">
      <c r="A418" t="s">
        <v>8</v>
      </c>
      <c r="B418">
        <v>1996</v>
      </c>
      <c r="C418" s="1">
        <v>790984090</v>
      </c>
    </row>
    <row r="419" spans="1:3">
      <c r="A419" t="s">
        <v>8</v>
      </c>
      <c r="B419">
        <v>1997</v>
      </c>
      <c r="C419" s="1">
        <v>801748681</v>
      </c>
    </row>
    <row r="420" spans="1:3">
      <c r="A420" t="s">
        <v>8</v>
      </c>
      <c r="B420">
        <v>1998</v>
      </c>
      <c r="C420" s="1">
        <v>812545221</v>
      </c>
    </row>
    <row r="421" spans="1:3">
      <c r="A421" t="s">
        <v>8</v>
      </c>
      <c r="B421">
        <v>1999</v>
      </c>
      <c r="C421" s="1">
        <v>823277581</v>
      </c>
    </row>
    <row r="422" spans="1:3">
      <c r="A422" t="s">
        <v>8</v>
      </c>
      <c r="B422">
        <v>2000</v>
      </c>
      <c r="C422" s="1">
        <v>833823329</v>
      </c>
    </row>
    <row r="423" spans="1:3">
      <c r="A423" t="s">
        <v>8</v>
      </c>
      <c r="B423">
        <v>2001</v>
      </c>
      <c r="C423" s="1">
        <v>844243627</v>
      </c>
    </row>
    <row r="424" spans="1:3">
      <c r="A424" t="s">
        <v>8</v>
      </c>
      <c r="B424">
        <v>2002</v>
      </c>
      <c r="C424" s="1">
        <v>854486140</v>
      </c>
    </row>
    <row r="425" spans="1:3">
      <c r="A425" t="s">
        <v>8</v>
      </c>
      <c r="B425">
        <v>2003</v>
      </c>
      <c r="C425" s="1">
        <v>864557890</v>
      </c>
    </row>
    <row r="426" spans="1:3">
      <c r="A426" t="s">
        <v>8</v>
      </c>
      <c r="B426">
        <v>2004</v>
      </c>
      <c r="C426" s="1">
        <v>874538475</v>
      </c>
    </row>
    <row r="427" spans="1:3">
      <c r="A427" t="s">
        <v>8</v>
      </c>
      <c r="B427">
        <v>2005</v>
      </c>
      <c r="C427" s="1">
        <v>884494787</v>
      </c>
    </row>
    <row r="428" spans="1:3">
      <c r="A428" t="s">
        <v>8</v>
      </c>
      <c r="B428">
        <v>2006</v>
      </c>
      <c r="C428" s="1">
        <v>894470072</v>
      </c>
    </row>
    <row r="429" spans="1:3">
      <c r="A429" t="s">
        <v>8</v>
      </c>
      <c r="B429">
        <v>2007</v>
      </c>
      <c r="C429" s="1">
        <v>904530238</v>
      </c>
    </row>
    <row r="430" spans="1:3">
      <c r="A430" t="s">
        <v>8</v>
      </c>
      <c r="B430">
        <v>2008</v>
      </c>
      <c r="C430" s="1">
        <v>914594516</v>
      </c>
    </row>
    <row r="431" spans="1:3">
      <c r="A431" t="s">
        <v>8</v>
      </c>
      <c r="B431">
        <v>2009</v>
      </c>
      <c r="C431" s="1">
        <v>924521281</v>
      </c>
    </row>
    <row r="432" spans="1:3">
      <c r="A432" t="s">
        <v>8</v>
      </c>
      <c r="B432">
        <v>2010</v>
      </c>
      <c r="C432" s="1">
        <v>934293894</v>
      </c>
    </row>
    <row r="433" spans="1:3">
      <c r="A433" t="s">
        <v>8</v>
      </c>
      <c r="B433">
        <v>2011</v>
      </c>
      <c r="C433" s="1">
        <v>944029797</v>
      </c>
    </row>
    <row r="434" spans="1:3">
      <c r="A434" t="s">
        <v>8</v>
      </c>
      <c r="B434">
        <v>2012</v>
      </c>
      <c r="C434" s="1">
        <v>953741209</v>
      </c>
    </row>
    <row r="435" spans="1:3">
      <c r="A435" t="s">
        <v>8</v>
      </c>
      <c r="B435">
        <v>2013</v>
      </c>
      <c r="C435" s="1">
        <v>963367755</v>
      </c>
    </row>
    <row r="436" spans="1:3">
      <c r="A436" t="s">
        <v>8</v>
      </c>
      <c r="B436">
        <v>2014</v>
      </c>
      <c r="C436" s="1">
        <v>972890540</v>
      </c>
    </row>
    <row r="437" spans="1:3">
      <c r="A437" t="s">
        <v>8</v>
      </c>
      <c r="B437">
        <v>2015</v>
      </c>
      <c r="C437" s="1">
        <v>982256772</v>
      </c>
    </row>
    <row r="438" spans="1:3">
      <c r="A438" t="s">
        <v>8</v>
      </c>
      <c r="B438">
        <v>2016</v>
      </c>
      <c r="C438" s="1">
        <v>991580859</v>
      </c>
    </row>
    <row r="439" spans="1:3">
      <c r="A439" t="s">
        <v>8</v>
      </c>
      <c r="B439">
        <v>2017</v>
      </c>
      <c r="C439" s="1">
        <v>1000714164</v>
      </c>
    </row>
    <row r="440" spans="1:3">
      <c r="A440" t="s">
        <v>8</v>
      </c>
      <c r="B440">
        <v>2018</v>
      </c>
      <c r="C440" s="1">
        <v>1009489473</v>
      </c>
    </row>
    <row r="441" spans="1:3">
      <c r="A441" t="s">
        <v>8</v>
      </c>
      <c r="B441">
        <v>2019</v>
      </c>
      <c r="C441" s="1">
        <v>1017894602</v>
      </c>
    </row>
    <row r="442" spans="1:3">
      <c r="A442" t="s">
        <v>8</v>
      </c>
      <c r="B442">
        <v>2020</v>
      </c>
      <c r="C442" s="1">
        <v>1024463737</v>
      </c>
    </row>
    <row r="443" spans="1:3">
      <c r="A443" t="s">
        <v>8</v>
      </c>
      <c r="B443">
        <v>2021</v>
      </c>
      <c r="C443" s="1">
        <v>1029207261</v>
      </c>
    </row>
    <row r="444" spans="1:3">
      <c r="A444" t="s">
        <v>8</v>
      </c>
      <c r="B444">
        <v>2022</v>
      </c>
      <c r="C444" s="1">
        <v>1034848562</v>
      </c>
    </row>
    <row r="445" spans="1:3">
      <c r="A445" t="s">
        <v>8</v>
      </c>
      <c r="B445">
        <v>2023</v>
      </c>
      <c r="C445" s="1">
        <v>1041794259</v>
      </c>
    </row>
    <row r="446" spans="1:3">
      <c r="A446" t="s">
        <v>9</v>
      </c>
      <c r="B446">
        <v>1950</v>
      </c>
      <c r="C446" s="1">
        <v>6018</v>
      </c>
    </row>
    <row r="447" spans="1:3">
      <c r="A447" t="s">
        <v>9</v>
      </c>
      <c r="B447">
        <v>1951</v>
      </c>
      <c r="C447" s="1">
        <v>5843</v>
      </c>
    </row>
    <row r="448" spans="1:3">
      <c r="A448" t="s">
        <v>9</v>
      </c>
      <c r="B448">
        <v>1952</v>
      </c>
      <c r="C448" s="1">
        <v>5474</v>
      </c>
    </row>
    <row r="449" spans="1:3">
      <c r="A449" t="s">
        <v>9</v>
      </c>
      <c r="B449">
        <v>1953</v>
      </c>
      <c r="C449" s="1">
        <v>5346</v>
      </c>
    </row>
    <row r="450" spans="1:3">
      <c r="A450" t="s">
        <v>9</v>
      </c>
      <c r="B450">
        <v>1954</v>
      </c>
      <c r="C450" s="1">
        <v>5623</v>
      </c>
    </row>
    <row r="451" spans="1:3">
      <c r="A451" t="s">
        <v>9</v>
      </c>
      <c r="B451">
        <v>1955</v>
      </c>
      <c r="C451" s="1">
        <v>6187</v>
      </c>
    </row>
    <row r="452" spans="1:3">
      <c r="A452" t="s">
        <v>9</v>
      </c>
      <c r="B452">
        <v>1956</v>
      </c>
      <c r="C452" s="1">
        <v>6788</v>
      </c>
    </row>
    <row r="453" spans="1:3">
      <c r="A453" t="s">
        <v>9</v>
      </c>
      <c r="B453">
        <v>1957</v>
      </c>
      <c r="C453" s="1">
        <v>7420</v>
      </c>
    </row>
    <row r="454" spans="1:3">
      <c r="A454" t="s">
        <v>9</v>
      </c>
      <c r="B454">
        <v>1958</v>
      </c>
      <c r="C454" s="1">
        <v>8090</v>
      </c>
    </row>
    <row r="455" spans="1:3">
      <c r="A455" t="s">
        <v>9</v>
      </c>
      <c r="B455">
        <v>1959</v>
      </c>
      <c r="C455" s="1">
        <v>8794</v>
      </c>
    </row>
    <row r="456" spans="1:3">
      <c r="A456" t="s">
        <v>9</v>
      </c>
      <c r="B456">
        <v>1960</v>
      </c>
      <c r="C456" s="1">
        <v>9532</v>
      </c>
    </row>
    <row r="457" spans="1:3">
      <c r="A457" t="s">
        <v>9</v>
      </c>
      <c r="B457">
        <v>1961</v>
      </c>
      <c r="C457" s="1">
        <v>10307</v>
      </c>
    </row>
    <row r="458" spans="1:3">
      <c r="A458" t="s">
        <v>9</v>
      </c>
      <c r="B458">
        <v>1962</v>
      </c>
      <c r="C458" s="1">
        <v>11107</v>
      </c>
    </row>
    <row r="459" spans="1:3">
      <c r="A459" t="s">
        <v>9</v>
      </c>
      <c r="B459">
        <v>1963</v>
      </c>
      <c r="C459" s="1">
        <v>11936</v>
      </c>
    </row>
    <row r="460" spans="1:3">
      <c r="A460" t="s">
        <v>9</v>
      </c>
      <c r="B460">
        <v>1964</v>
      </c>
      <c r="C460" s="1">
        <v>12786</v>
      </c>
    </row>
    <row r="461" spans="1:3">
      <c r="A461" t="s">
        <v>9</v>
      </c>
      <c r="B461">
        <v>1965</v>
      </c>
      <c r="C461" s="1">
        <v>13655</v>
      </c>
    </row>
    <row r="462" spans="1:3">
      <c r="A462" t="s">
        <v>9</v>
      </c>
      <c r="B462">
        <v>1966</v>
      </c>
      <c r="C462" s="1">
        <v>14649</v>
      </c>
    </row>
    <row r="463" spans="1:3">
      <c r="A463" t="s">
        <v>9</v>
      </c>
      <c r="B463">
        <v>1967</v>
      </c>
      <c r="C463" s="1">
        <v>15860</v>
      </c>
    </row>
    <row r="464" spans="1:3">
      <c r="A464" t="s">
        <v>9</v>
      </c>
      <c r="B464">
        <v>1968</v>
      </c>
      <c r="C464" s="1">
        <v>17200</v>
      </c>
    </row>
    <row r="465" spans="1:3">
      <c r="A465" t="s">
        <v>9</v>
      </c>
      <c r="B465">
        <v>1969</v>
      </c>
      <c r="C465" s="1">
        <v>18580</v>
      </c>
    </row>
    <row r="466" spans="1:3">
      <c r="A466" t="s">
        <v>9</v>
      </c>
      <c r="B466">
        <v>1970</v>
      </c>
      <c r="C466" s="1">
        <v>19998</v>
      </c>
    </row>
    <row r="467" spans="1:3">
      <c r="A467" t="s">
        <v>9</v>
      </c>
      <c r="B467">
        <v>1971</v>
      </c>
      <c r="C467" s="1">
        <v>21466</v>
      </c>
    </row>
    <row r="468" spans="1:3">
      <c r="A468" t="s">
        <v>9</v>
      </c>
      <c r="B468">
        <v>1972</v>
      </c>
      <c r="C468" s="1">
        <v>22977</v>
      </c>
    </row>
    <row r="469" spans="1:3">
      <c r="A469" t="s">
        <v>9</v>
      </c>
      <c r="B469">
        <v>1973</v>
      </c>
      <c r="C469" s="1">
        <v>24542</v>
      </c>
    </row>
    <row r="470" spans="1:3">
      <c r="A470" t="s">
        <v>9</v>
      </c>
      <c r="B470">
        <v>1974</v>
      </c>
      <c r="C470" s="1">
        <v>26153</v>
      </c>
    </row>
    <row r="471" spans="1:3">
      <c r="A471" t="s">
        <v>9</v>
      </c>
      <c r="B471">
        <v>1975</v>
      </c>
      <c r="C471" s="1">
        <v>27799</v>
      </c>
    </row>
    <row r="472" spans="1:3">
      <c r="A472" t="s">
        <v>9</v>
      </c>
      <c r="B472">
        <v>1976</v>
      </c>
      <c r="C472" s="1">
        <v>29457</v>
      </c>
    </row>
    <row r="473" spans="1:3">
      <c r="A473" t="s">
        <v>9</v>
      </c>
      <c r="B473">
        <v>1977</v>
      </c>
      <c r="C473" s="1">
        <v>31125</v>
      </c>
    </row>
    <row r="474" spans="1:3">
      <c r="A474" t="s">
        <v>9</v>
      </c>
      <c r="B474">
        <v>1978</v>
      </c>
      <c r="C474" s="1">
        <v>32757</v>
      </c>
    </row>
    <row r="475" spans="1:3">
      <c r="A475" t="s">
        <v>9</v>
      </c>
      <c r="B475">
        <v>1979</v>
      </c>
      <c r="C475" s="1">
        <v>34326</v>
      </c>
    </row>
    <row r="476" spans="1:3">
      <c r="A476" t="s">
        <v>9</v>
      </c>
      <c r="B476">
        <v>1980</v>
      </c>
      <c r="C476" s="1">
        <v>35802</v>
      </c>
    </row>
    <row r="477" spans="1:3">
      <c r="A477" t="s">
        <v>9</v>
      </c>
      <c r="B477">
        <v>1981</v>
      </c>
      <c r="C477" s="1">
        <v>37194</v>
      </c>
    </row>
    <row r="478" spans="1:3">
      <c r="A478" t="s">
        <v>9</v>
      </c>
      <c r="B478">
        <v>1982</v>
      </c>
      <c r="C478" s="1">
        <v>38785</v>
      </c>
    </row>
    <row r="479" spans="1:3">
      <c r="A479" t="s">
        <v>9</v>
      </c>
      <c r="B479">
        <v>1983</v>
      </c>
      <c r="C479" s="1">
        <v>40586</v>
      </c>
    </row>
    <row r="480" spans="1:3">
      <c r="A480" t="s">
        <v>9</v>
      </c>
      <c r="B480">
        <v>1984</v>
      </c>
      <c r="C480" s="1">
        <v>42291</v>
      </c>
    </row>
    <row r="481" spans="1:3">
      <c r="A481" t="s">
        <v>9</v>
      </c>
      <c r="B481">
        <v>1985</v>
      </c>
      <c r="C481" s="1">
        <v>43847</v>
      </c>
    </row>
    <row r="482" spans="1:3">
      <c r="A482" t="s">
        <v>9</v>
      </c>
      <c r="B482">
        <v>1986</v>
      </c>
      <c r="C482" s="1">
        <v>45758</v>
      </c>
    </row>
    <row r="483" spans="1:3">
      <c r="A483" t="s">
        <v>9</v>
      </c>
      <c r="B483">
        <v>1987</v>
      </c>
      <c r="C483" s="1">
        <v>47676</v>
      </c>
    </row>
    <row r="484" spans="1:3">
      <c r="A484" t="s">
        <v>9</v>
      </c>
      <c r="B484">
        <v>1988</v>
      </c>
      <c r="C484" s="1">
        <v>49439</v>
      </c>
    </row>
    <row r="485" spans="1:3">
      <c r="A485" t="s">
        <v>9</v>
      </c>
      <c r="B485">
        <v>1989</v>
      </c>
      <c r="C485" s="1">
        <v>50638</v>
      </c>
    </row>
    <row r="486" spans="1:3">
      <c r="A486" t="s">
        <v>9</v>
      </c>
      <c r="B486">
        <v>1990</v>
      </c>
      <c r="C486" s="1">
        <v>52616</v>
      </c>
    </row>
    <row r="487" spans="1:3">
      <c r="A487" t="s">
        <v>9</v>
      </c>
      <c r="B487">
        <v>1991</v>
      </c>
      <c r="C487" s="1">
        <v>56692</v>
      </c>
    </row>
    <row r="488" spans="1:3">
      <c r="A488" t="s">
        <v>9</v>
      </c>
      <c r="B488">
        <v>1992</v>
      </c>
      <c r="C488" s="1">
        <v>60216</v>
      </c>
    </row>
    <row r="489" spans="1:3">
      <c r="A489" t="s">
        <v>9</v>
      </c>
      <c r="B489">
        <v>1993</v>
      </c>
      <c r="C489" s="1">
        <v>63293</v>
      </c>
    </row>
    <row r="490" spans="1:3">
      <c r="A490" t="s">
        <v>9</v>
      </c>
      <c r="B490">
        <v>1994</v>
      </c>
      <c r="C490" s="1">
        <v>64630</v>
      </c>
    </row>
    <row r="491" spans="1:3">
      <c r="A491" t="s">
        <v>9</v>
      </c>
      <c r="B491">
        <v>1995</v>
      </c>
      <c r="C491" s="1">
        <v>63935</v>
      </c>
    </row>
    <row r="492" spans="1:3">
      <c r="A492" t="s">
        <v>9</v>
      </c>
      <c r="B492">
        <v>1996</v>
      </c>
      <c r="C492" s="1">
        <v>64008</v>
      </c>
    </row>
    <row r="493" spans="1:3">
      <c r="A493" t="s">
        <v>9</v>
      </c>
      <c r="B493">
        <v>1997</v>
      </c>
      <c r="C493" s="1">
        <v>64721</v>
      </c>
    </row>
    <row r="494" spans="1:3">
      <c r="A494" t="s">
        <v>9</v>
      </c>
      <c r="B494">
        <v>1998</v>
      </c>
      <c r="C494" s="1">
        <v>65399</v>
      </c>
    </row>
    <row r="495" spans="1:3">
      <c r="A495" t="s">
        <v>9</v>
      </c>
      <c r="B495">
        <v>1999</v>
      </c>
      <c r="C495" s="1">
        <v>65732</v>
      </c>
    </row>
    <row r="496" spans="1:3">
      <c r="A496" t="s">
        <v>9</v>
      </c>
      <c r="B496">
        <v>2000</v>
      </c>
      <c r="C496" s="1">
        <v>65703</v>
      </c>
    </row>
    <row r="497" spans="1:3">
      <c r="A497" t="s">
        <v>9</v>
      </c>
      <c r="B497">
        <v>2001</v>
      </c>
      <c r="C497" s="1">
        <v>65874</v>
      </c>
    </row>
    <row r="498" spans="1:3">
      <c r="A498" t="s">
        <v>9</v>
      </c>
      <c r="B498">
        <v>2002</v>
      </c>
      <c r="C498" s="1">
        <v>66528</v>
      </c>
    </row>
    <row r="499" spans="1:3">
      <c r="A499" t="s">
        <v>9</v>
      </c>
      <c r="B499">
        <v>2003</v>
      </c>
      <c r="C499" s="1">
        <v>69507</v>
      </c>
    </row>
    <row r="500" spans="1:3">
      <c r="A500" t="s">
        <v>9</v>
      </c>
      <c r="B500">
        <v>2004</v>
      </c>
      <c r="C500" s="1">
        <v>74342</v>
      </c>
    </row>
    <row r="501" spans="1:3">
      <c r="A501" t="s">
        <v>9</v>
      </c>
      <c r="B501">
        <v>2005</v>
      </c>
      <c r="C501" s="1">
        <v>77436</v>
      </c>
    </row>
    <row r="502" spans="1:3">
      <c r="A502" t="s">
        <v>9</v>
      </c>
      <c r="B502">
        <v>2006</v>
      </c>
      <c r="C502" s="1">
        <v>79609</v>
      </c>
    </row>
    <row r="503" spans="1:3">
      <c r="A503" t="s">
        <v>9</v>
      </c>
      <c r="B503">
        <v>2007</v>
      </c>
      <c r="C503" s="1">
        <v>81900</v>
      </c>
    </row>
    <row r="504" spans="1:3">
      <c r="A504" t="s">
        <v>9</v>
      </c>
      <c r="B504">
        <v>2008</v>
      </c>
      <c r="C504" s="1">
        <v>83513</v>
      </c>
    </row>
    <row r="505" spans="1:3">
      <c r="A505" t="s">
        <v>9</v>
      </c>
      <c r="B505">
        <v>2009</v>
      </c>
      <c r="C505" s="1">
        <v>83908</v>
      </c>
    </row>
    <row r="506" spans="1:3">
      <c r="A506" t="s">
        <v>9</v>
      </c>
      <c r="B506">
        <v>2010</v>
      </c>
      <c r="C506" s="1">
        <v>80726</v>
      </c>
    </row>
    <row r="507" spans="1:3">
      <c r="A507" t="s">
        <v>9</v>
      </c>
      <c r="B507">
        <v>2011</v>
      </c>
      <c r="C507" s="1">
        <v>77801</v>
      </c>
    </row>
    <row r="508" spans="1:3">
      <c r="A508" t="s">
        <v>9</v>
      </c>
      <c r="B508">
        <v>2012</v>
      </c>
      <c r="C508" s="1">
        <v>76858</v>
      </c>
    </row>
    <row r="509" spans="1:3">
      <c r="A509" t="s">
        <v>9</v>
      </c>
      <c r="B509">
        <v>2013</v>
      </c>
      <c r="C509" s="1">
        <v>75220</v>
      </c>
    </row>
    <row r="510" spans="1:3">
      <c r="A510" t="s">
        <v>9</v>
      </c>
      <c r="B510">
        <v>2014</v>
      </c>
      <c r="C510" s="1">
        <v>73755</v>
      </c>
    </row>
    <row r="511" spans="1:3">
      <c r="A511" t="s">
        <v>9</v>
      </c>
      <c r="B511">
        <v>2015</v>
      </c>
      <c r="C511" s="1">
        <v>72194</v>
      </c>
    </row>
    <row r="512" spans="1:3">
      <c r="A512" t="s">
        <v>9</v>
      </c>
      <c r="B512">
        <v>2016</v>
      </c>
      <c r="C512" s="1">
        <v>72197</v>
      </c>
    </row>
    <row r="513" spans="1:3">
      <c r="A513" t="s">
        <v>9</v>
      </c>
      <c r="B513">
        <v>2017</v>
      </c>
      <c r="C513" s="1">
        <v>73781</v>
      </c>
    </row>
    <row r="514" spans="1:3">
      <c r="A514" t="s">
        <v>9</v>
      </c>
      <c r="B514">
        <v>2018</v>
      </c>
      <c r="C514" s="1">
        <v>75182</v>
      </c>
    </row>
    <row r="515" spans="1:3">
      <c r="A515" t="s">
        <v>9</v>
      </c>
      <c r="B515">
        <v>2019</v>
      </c>
      <c r="C515" s="1">
        <v>76491</v>
      </c>
    </row>
    <row r="516" spans="1:3">
      <c r="A516" t="s">
        <v>9</v>
      </c>
      <c r="B516">
        <v>2020</v>
      </c>
      <c r="C516" s="1">
        <v>77398</v>
      </c>
    </row>
    <row r="517" spans="1:3">
      <c r="A517" t="s">
        <v>9</v>
      </c>
      <c r="B517">
        <v>2021</v>
      </c>
      <c r="C517" s="1">
        <v>78375</v>
      </c>
    </row>
    <row r="518" spans="1:3">
      <c r="A518" t="s">
        <v>9</v>
      </c>
      <c r="B518">
        <v>2022</v>
      </c>
      <c r="C518" s="1">
        <v>79722</v>
      </c>
    </row>
    <row r="519" spans="1:3">
      <c r="A519" t="s">
        <v>9</v>
      </c>
      <c r="B519">
        <v>2023</v>
      </c>
      <c r="C519" s="1">
        <v>80868</v>
      </c>
    </row>
    <row r="520" spans="1:3">
      <c r="A520" t="s">
        <v>10</v>
      </c>
      <c r="B520">
        <v>1950</v>
      </c>
      <c r="C520" s="1">
        <v>4551869</v>
      </c>
    </row>
    <row r="521" spans="1:3">
      <c r="A521" t="s">
        <v>10</v>
      </c>
      <c r="B521">
        <v>1951</v>
      </c>
      <c r="C521" s="1">
        <v>4602567</v>
      </c>
    </row>
    <row r="522" spans="1:3">
      <c r="A522" t="s">
        <v>10</v>
      </c>
      <c r="B522">
        <v>1952</v>
      </c>
      <c r="C522" s="1">
        <v>4651693</v>
      </c>
    </row>
    <row r="523" spans="1:3">
      <c r="A523" t="s">
        <v>10</v>
      </c>
      <c r="B523">
        <v>1953</v>
      </c>
      <c r="C523" s="1">
        <v>4706358</v>
      </c>
    </row>
    <row r="524" spans="1:3">
      <c r="A524" t="s">
        <v>10</v>
      </c>
      <c r="B524">
        <v>1954</v>
      </c>
      <c r="C524" s="1">
        <v>4766716</v>
      </c>
    </row>
    <row r="525" spans="1:3">
      <c r="A525" t="s">
        <v>10</v>
      </c>
      <c r="B525">
        <v>1955</v>
      </c>
      <c r="C525" s="1">
        <v>4832774</v>
      </c>
    </row>
    <row r="526" spans="1:3">
      <c r="A526" t="s">
        <v>10</v>
      </c>
      <c r="B526">
        <v>1956</v>
      </c>
      <c r="C526" s="1">
        <v>4904275</v>
      </c>
    </row>
    <row r="527" spans="1:3">
      <c r="A527" t="s">
        <v>10</v>
      </c>
      <c r="B527">
        <v>1957</v>
      </c>
      <c r="C527" s="1">
        <v>4980651</v>
      </c>
    </row>
    <row r="528" spans="1:3">
      <c r="A528" t="s">
        <v>10</v>
      </c>
      <c r="B528">
        <v>1958</v>
      </c>
      <c r="C528" s="1">
        <v>5061138</v>
      </c>
    </row>
    <row r="529" spans="1:3">
      <c r="A529" t="s">
        <v>10</v>
      </c>
      <c r="B529">
        <v>1959</v>
      </c>
      <c r="C529" s="1">
        <v>5145106</v>
      </c>
    </row>
    <row r="530" spans="1:3">
      <c r="A530" t="s">
        <v>10</v>
      </c>
      <c r="B530">
        <v>1960</v>
      </c>
      <c r="C530" s="1">
        <v>5231664</v>
      </c>
    </row>
    <row r="531" spans="1:3">
      <c r="A531" t="s">
        <v>10</v>
      </c>
      <c r="B531">
        <v>1961</v>
      </c>
      <c r="C531" s="1">
        <v>5301584</v>
      </c>
    </row>
    <row r="532" spans="1:3">
      <c r="A532" t="s">
        <v>10</v>
      </c>
      <c r="B532">
        <v>1962</v>
      </c>
      <c r="C532" s="1">
        <v>5354314</v>
      </c>
    </row>
    <row r="533" spans="1:3">
      <c r="A533" t="s">
        <v>10</v>
      </c>
      <c r="B533">
        <v>1963</v>
      </c>
      <c r="C533" s="1">
        <v>5408335</v>
      </c>
    </row>
    <row r="534" spans="1:3">
      <c r="A534" t="s">
        <v>10</v>
      </c>
      <c r="B534">
        <v>1964</v>
      </c>
      <c r="C534" s="1">
        <v>5464187</v>
      </c>
    </row>
    <row r="535" spans="1:3">
      <c r="A535" t="s">
        <v>10</v>
      </c>
      <c r="B535">
        <v>1965</v>
      </c>
      <c r="C535" s="1">
        <v>5521983</v>
      </c>
    </row>
    <row r="536" spans="1:3">
      <c r="A536" t="s">
        <v>10</v>
      </c>
      <c r="B536">
        <v>1966</v>
      </c>
      <c r="C536" s="1">
        <v>5581392</v>
      </c>
    </row>
    <row r="537" spans="1:3">
      <c r="A537" t="s">
        <v>10</v>
      </c>
      <c r="B537">
        <v>1967</v>
      </c>
      <c r="C537" s="1">
        <v>5641809</v>
      </c>
    </row>
    <row r="538" spans="1:3">
      <c r="A538" t="s">
        <v>10</v>
      </c>
      <c r="B538">
        <v>1968</v>
      </c>
      <c r="C538" s="1">
        <v>5702705</v>
      </c>
    </row>
    <row r="539" spans="1:3">
      <c r="A539" t="s">
        <v>10</v>
      </c>
      <c r="B539">
        <v>1969</v>
      </c>
      <c r="C539" s="1">
        <v>5763693</v>
      </c>
    </row>
    <row r="540" spans="1:3">
      <c r="A540" t="s">
        <v>10</v>
      </c>
      <c r="B540">
        <v>1970</v>
      </c>
      <c r="C540" s="1">
        <v>5852791</v>
      </c>
    </row>
    <row r="541" spans="1:3">
      <c r="A541" t="s">
        <v>10</v>
      </c>
      <c r="B541">
        <v>1971</v>
      </c>
      <c r="C541" s="1">
        <v>5991114</v>
      </c>
    </row>
    <row r="542" spans="1:3">
      <c r="A542" t="s">
        <v>10</v>
      </c>
      <c r="B542">
        <v>1972</v>
      </c>
      <c r="C542" s="1">
        <v>6174269</v>
      </c>
    </row>
    <row r="543" spans="1:3">
      <c r="A543" t="s">
        <v>10</v>
      </c>
      <c r="B543">
        <v>1973</v>
      </c>
      <c r="C543" s="1">
        <v>6388534</v>
      </c>
    </row>
    <row r="544" spans="1:3">
      <c r="A544" t="s">
        <v>10</v>
      </c>
      <c r="B544">
        <v>1974</v>
      </c>
      <c r="C544" s="1">
        <v>6613370</v>
      </c>
    </row>
    <row r="545" spans="1:3">
      <c r="A545" t="s">
        <v>10</v>
      </c>
      <c r="B545">
        <v>1975</v>
      </c>
      <c r="C545" s="1">
        <v>6842951</v>
      </c>
    </row>
    <row r="546" spans="1:3">
      <c r="A546" t="s">
        <v>10</v>
      </c>
      <c r="B546">
        <v>1976</v>
      </c>
      <c r="C546" s="1">
        <v>7074668</v>
      </c>
    </row>
    <row r="547" spans="1:3">
      <c r="A547" t="s">
        <v>10</v>
      </c>
      <c r="B547">
        <v>1977</v>
      </c>
      <c r="C547" s="1">
        <v>7317836</v>
      </c>
    </row>
    <row r="548" spans="1:3">
      <c r="A548" t="s">
        <v>10</v>
      </c>
      <c r="B548">
        <v>1978</v>
      </c>
      <c r="C548" s="1">
        <v>7576742</v>
      </c>
    </row>
    <row r="549" spans="1:3">
      <c r="A549" t="s">
        <v>10</v>
      </c>
      <c r="B549">
        <v>1979</v>
      </c>
      <c r="C549" s="1">
        <v>7847208</v>
      </c>
    </row>
    <row r="550" spans="1:3">
      <c r="A550" t="s">
        <v>10</v>
      </c>
      <c r="B550">
        <v>1980</v>
      </c>
      <c r="C550" s="1">
        <v>8133868</v>
      </c>
    </row>
    <row r="551" spans="1:3">
      <c r="A551" t="s">
        <v>10</v>
      </c>
      <c r="B551">
        <v>1981</v>
      </c>
      <c r="C551" s="1">
        <v>8435604</v>
      </c>
    </row>
    <row r="552" spans="1:3">
      <c r="A552" t="s">
        <v>10</v>
      </c>
      <c r="B552">
        <v>1982</v>
      </c>
      <c r="C552" s="1">
        <v>8751653</v>
      </c>
    </row>
    <row r="553" spans="1:3">
      <c r="A553" t="s">
        <v>10</v>
      </c>
      <c r="B553">
        <v>1983</v>
      </c>
      <c r="C553" s="1">
        <v>9082985</v>
      </c>
    </row>
    <row r="554" spans="1:3">
      <c r="A554" t="s">
        <v>10</v>
      </c>
      <c r="B554">
        <v>1984</v>
      </c>
      <c r="C554" s="1">
        <v>9425922</v>
      </c>
    </row>
    <row r="555" spans="1:3">
      <c r="A555" t="s">
        <v>10</v>
      </c>
      <c r="B555">
        <v>1985</v>
      </c>
      <c r="C555" s="1">
        <v>9779125</v>
      </c>
    </row>
    <row r="556" spans="1:3">
      <c r="A556" t="s">
        <v>10</v>
      </c>
      <c r="B556">
        <v>1986</v>
      </c>
      <c r="C556" s="1">
        <v>10139458</v>
      </c>
    </row>
    <row r="557" spans="1:3">
      <c r="A557" t="s">
        <v>10</v>
      </c>
      <c r="B557">
        <v>1987</v>
      </c>
      <c r="C557" s="1">
        <v>10497864</v>
      </c>
    </row>
    <row r="558" spans="1:3">
      <c r="A558" t="s">
        <v>10</v>
      </c>
      <c r="B558">
        <v>1988</v>
      </c>
      <c r="C558" s="1">
        <v>10861301</v>
      </c>
    </row>
    <row r="559" spans="1:3">
      <c r="A559" t="s">
        <v>10</v>
      </c>
      <c r="B559">
        <v>1989</v>
      </c>
      <c r="C559" s="1">
        <v>11238562</v>
      </c>
    </row>
    <row r="560" spans="1:3">
      <c r="A560" t="s">
        <v>10</v>
      </c>
      <c r="B560">
        <v>1990</v>
      </c>
      <c r="C560" s="1">
        <v>11626359</v>
      </c>
    </row>
    <row r="561" spans="1:3">
      <c r="A561" t="s">
        <v>10</v>
      </c>
      <c r="B561">
        <v>1991</v>
      </c>
      <c r="C561" s="1">
        <v>12023533</v>
      </c>
    </row>
    <row r="562" spans="1:3">
      <c r="A562" t="s">
        <v>10</v>
      </c>
      <c r="B562">
        <v>1992</v>
      </c>
      <c r="C562" s="1">
        <v>12423717</v>
      </c>
    </row>
    <row r="563" spans="1:3">
      <c r="A563" t="s">
        <v>10</v>
      </c>
      <c r="B563">
        <v>1993</v>
      </c>
      <c r="C563" s="1">
        <v>12827135</v>
      </c>
    </row>
    <row r="564" spans="1:3">
      <c r="A564" t="s">
        <v>10</v>
      </c>
      <c r="B564">
        <v>1994</v>
      </c>
      <c r="C564" s="1">
        <v>13249762</v>
      </c>
    </row>
    <row r="565" spans="1:3">
      <c r="A565" t="s">
        <v>10</v>
      </c>
      <c r="B565">
        <v>1995</v>
      </c>
      <c r="C565" s="1">
        <v>13699780</v>
      </c>
    </row>
    <row r="566" spans="1:3">
      <c r="A566" t="s">
        <v>10</v>
      </c>
      <c r="B566">
        <v>1996</v>
      </c>
      <c r="C566" s="1">
        <v>14170973</v>
      </c>
    </row>
    <row r="567" spans="1:3">
      <c r="A567" t="s">
        <v>10</v>
      </c>
      <c r="B567">
        <v>1997</v>
      </c>
      <c r="C567" s="1">
        <v>14660420</v>
      </c>
    </row>
    <row r="568" spans="1:3">
      <c r="A568" t="s">
        <v>10</v>
      </c>
      <c r="B568">
        <v>1998</v>
      </c>
      <c r="C568" s="1">
        <v>15159377</v>
      </c>
    </row>
    <row r="569" spans="1:3">
      <c r="A569" t="s">
        <v>10</v>
      </c>
      <c r="B569">
        <v>1999</v>
      </c>
      <c r="C569" s="1">
        <v>15667234</v>
      </c>
    </row>
    <row r="570" spans="1:3">
      <c r="A570" t="s">
        <v>10</v>
      </c>
      <c r="B570">
        <v>2000</v>
      </c>
      <c r="C570" s="1">
        <v>16194872</v>
      </c>
    </row>
    <row r="571" spans="1:3">
      <c r="A571" t="s">
        <v>10</v>
      </c>
      <c r="B571">
        <v>2001</v>
      </c>
      <c r="C571" s="1">
        <v>16747204</v>
      </c>
    </row>
    <row r="572" spans="1:3">
      <c r="A572" t="s">
        <v>10</v>
      </c>
      <c r="B572">
        <v>2002</v>
      </c>
      <c r="C572" s="1">
        <v>17327701</v>
      </c>
    </row>
    <row r="573" spans="1:3">
      <c r="A573" t="s">
        <v>10</v>
      </c>
      <c r="B573">
        <v>2003</v>
      </c>
      <c r="C573" s="1">
        <v>17943717</v>
      </c>
    </row>
    <row r="574" spans="1:3">
      <c r="A574" t="s">
        <v>10</v>
      </c>
      <c r="B574">
        <v>2004</v>
      </c>
      <c r="C574" s="1">
        <v>18600426</v>
      </c>
    </row>
    <row r="575" spans="1:3">
      <c r="A575" t="s">
        <v>10</v>
      </c>
      <c r="B575">
        <v>2005</v>
      </c>
      <c r="C575" s="1">
        <v>19291161</v>
      </c>
    </row>
    <row r="576" spans="1:3">
      <c r="A576" t="s">
        <v>10</v>
      </c>
      <c r="B576">
        <v>2006</v>
      </c>
      <c r="C576" s="1">
        <v>20015280</v>
      </c>
    </row>
    <row r="577" spans="1:3">
      <c r="A577" t="s">
        <v>10</v>
      </c>
      <c r="B577">
        <v>2007</v>
      </c>
      <c r="C577" s="1">
        <v>20778569</v>
      </c>
    </row>
    <row r="578" spans="1:3">
      <c r="A578" t="s">
        <v>10</v>
      </c>
      <c r="B578">
        <v>2008</v>
      </c>
      <c r="C578" s="1">
        <v>21578655</v>
      </c>
    </row>
    <row r="579" spans="1:3">
      <c r="A579" t="s">
        <v>10</v>
      </c>
      <c r="B579">
        <v>2009</v>
      </c>
      <c r="C579" s="1">
        <v>22414774</v>
      </c>
    </row>
    <row r="580" spans="1:3">
      <c r="A580" t="s">
        <v>10</v>
      </c>
      <c r="B580">
        <v>2010</v>
      </c>
      <c r="C580" s="1">
        <v>23294821</v>
      </c>
    </row>
    <row r="581" spans="1:3">
      <c r="A581" t="s">
        <v>10</v>
      </c>
      <c r="B581">
        <v>2011</v>
      </c>
      <c r="C581" s="1">
        <v>24218358</v>
      </c>
    </row>
    <row r="582" spans="1:3">
      <c r="A582" t="s">
        <v>10</v>
      </c>
      <c r="B582">
        <v>2012</v>
      </c>
      <c r="C582" s="1">
        <v>25177399</v>
      </c>
    </row>
    <row r="583" spans="1:3">
      <c r="A583" t="s">
        <v>10</v>
      </c>
      <c r="B583">
        <v>2013</v>
      </c>
      <c r="C583" s="1">
        <v>26165616</v>
      </c>
    </row>
    <row r="584" spans="1:3">
      <c r="A584" t="s">
        <v>10</v>
      </c>
      <c r="B584">
        <v>2014</v>
      </c>
      <c r="C584" s="1">
        <v>27160766</v>
      </c>
    </row>
    <row r="585" spans="1:3">
      <c r="A585" t="s">
        <v>10</v>
      </c>
      <c r="B585">
        <v>2015</v>
      </c>
      <c r="C585" s="1">
        <v>28157801</v>
      </c>
    </row>
    <row r="586" spans="1:3">
      <c r="A586" t="s">
        <v>10</v>
      </c>
      <c r="B586">
        <v>2016</v>
      </c>
      <c r="C586" s="1">
        <v>29183072</v>
      </c>
    </row>
    <row r="587" spans="1:3">
      <c r="A587" t="s">
        <v>10</v>
      </c>
      <c r="B587">
        <v>2017</v>
      </c>
      <c r="C587" s="1">
        <v>30234837</v>
      </c>
    </row>
    <row r="588" spans="1:3">
      <c r="A588" t="s">
        <v>10</v>
      </c>
      <c r="B588">
        <v>2018</v>
      </c>
      <c r="C588" s="1">
        <v>31297160</v>
      </c>
    </row>
    <row r="589" spans="1:3">
      <c r="A589" t="s">
        <v>10</v>
      </c>
      <c r="B589">
        <v>2019</v>
      </c>
      <c r="C589" s="1">
        <v>32375632</v>
      </c>
    </row>
    <row r="590" spans="1:3">
      <c r="A590" t="s">
        <v>10</v>
      </c>
      <c r="B590">
        <v>2020</v>
      </c>
      <c r="C590" s="1">
        <v>33451140</v>
      </c>
    </row>
    <row r="591" spans="1:3">
      <c r="A591" t="s">
        <v>10</v>
      </c>
      <c r="B591">
        <v>2021</v>
      </c>
      <c r="C591" s="1">
        <v>34532427</v>
      </c>
    </row>
    <row r="592" spans="1:3">
      <c r="A592" t="s">
        <v>10</v>
      </c>
      <c r="B592">
        <v>2022</v>
      </c>
      <c r="C592" s="1">
        <v>35635028</v>
      </c>
    </row>
    <row r="593" spans="1:3">
      <c r="A593" t="s">
        <v>10</v>
      </c>
      <c r="B593">
        <v>2023</v>
      </c>
      <c r="C593" s="1">
        <v>36749907</v>
      </c>
    </row>
    <row r="594" spans="1:3">
      <c r="A594" t="s">
        <v>11</v>
      </c>
      <c r="B594">
        <v>1950</v>
      </c>
      <c r="C594" s="1">
        <v>5022</v>
      </c>
    </row>
    <row r="595" spans="1:3">
      <c r="A595" t="s">
        <v>11</v>
      </c>
      <c r="B595">
        <v>1951</v>
      </c>
      <c r="C595" s="1">
        <v>5229</v>
      </c>
    </row>
    <row r="596" spans="1:3">
      <c r="A596" t="s">
        <v>11</v>
      </c>
      <c r="B596">
        <v>1952</v>
      </c>
      <c r="C596" s="1">
        <v>5388</v>
      </c>
    </row>
    <row r="597" spans="1:3">
      <c r="A597" t="s">
        <v>11</v>
      </c>
      <c r="B597">
        <v>1953</v>
      </c>
      <c r="C597" s="1">
        <v>5522</v>
      </c>
    </row>
    <row r="598" spans="1:3">
      <c r="A598" t="s">
        <v>11</v>
      </c>
      <c r="B598">
        <v>1954</v>
      </c>
      <c r="C598" s="1">
        <v>5668</v>
      </c>
    </row>
    <row r="599" spans="1:3">
      <c r="A599" t="s">
        <v>11</v>
      </c>
      <c r="B599">
        <v>1955</v>
      </c>
      <c r="C599" s="1">
        <v>5763</v>
      </c>
    </row>
    <row r="600" spans="1:3">
      <c r="A600" t="s">
        <v>11</v>
      </c>
      <c r="B600">
        <v>1956</v>
      </c>
      <c r="C600" s="1">
        <v>5801</v>
      </c>
    </row>
    <row r="601" spans="1:3">
      <c r="A601" t="s">
        <v>11</v>
      </c>
      <c r="B601">
        <v>1957</v>
      </c>
      <c r="C601" s="1">
        <v>5823</v>
      </c>
    </row>
    <row r="602" spans="1:3">
      <c r="A602" t="s">
        <v>11</v>
      </c>
      <c r="B602">
        <v>1958</v>
      </c>
      <c r="C602" s="1">
        <v>5819</v>
      </c>
    </row>
    <row r="603" spans="1:3">
      <c r="A603" t="s">
        <v>11</v>
      </c>
      <c r="B603">
        <v>1959</v>
      </c>
      <c r="C603" s="1">
        <v>5800</v>
      </c>
    </row>
    <row r="604" spans="1:3">
      <c r="A604" t="s">
        <v>11</v>
      </c>
      <c r="B604">
        <v>1960</v>
      </c>
      <c r="C604" s="1">
        <v>5801</v>
      </c>
    </row>
    <row r="605" spans="1:3">
      <c r="A605" t="s">
        <v>11</v>
      </c>
      <c r="B605">
        <v>1961</v>
      </c>
      <c r="C605" s="1">
        <v>5846</v>
      </c>
    </row>
    <row r="606" spans="1:3">
      <c r="A606" t="s">
        <v>11</v>
      </c>
      <c r="B606">
        <v>1962</v>
      </c>
      <c r="C606" s="1">
        <v>5899</v>
      </c>
    </row>
    <row r="607" spans="1:3">
      <c r="A607" t="s">
        <v>11</v>
      </c>
      <c r="B607">
        <v>1963</v>
      </c>
      <c r="C607" s="1">
        <v>5943</v>
      </c>
    </row>
    <row r="608" spans="1:3">
      <c r="A608" t="s">
        <v>11</v>
      </c>
      <c r="B608">
        <v>1964</v>
      </c>
      <c r="C608" s="1">
        <v>5994</v>
      </c>
    </row>
    <row r="609" spans="1:3">
      <c r="A609" t="s">
        <v>11</v>
      </c>
      <c r="B609">
        <v>1965</v>
      </c>
      <c r="C609" s="1">
        <v>6040</v>
      </c>
    </row>
    <row r="610" spans="1:3">
      <c r="A610" t="s">
        <v>11</v>
      </c>
      <c r="B610">
        <v>1966</v>
      </c>
      <c r="C610" s="1">
        <v>6095</v>
      </c>
    </row>
    <row r="611" spans="1:3">
      <c r="A611" t="s">
        <v>11</v>
      </c>
      <c r="B611">
        <v>1967</v>
      </c>
      <c r="C611" s="1">
        <v>6150</v>
      </c>
    </row>
    <row r="612" spans="1:3">
      <c r="A612" t="s">
        <v>11</v>
      </c>
      <c r="B612">
        <v>1968</v>
      </c>
      <c r="C612" s="1">
        <v>6207</v>
      </c>
    </row>
    <row r="613" spans="1:3">
      <c r="A613" t="s">
        <v>11</v>
      </c>
      <c r="B613">
        <v>1969</v>
      </c>
      <c r="C613" s="1">
        <v>6257</v>
      </c>
    </row>
    <row r="614" spans="1:3">
      <c r="A614" t="s">
        <v>11</v>
      </c>
      <c r="B614">
        <v>1970</v>
      </c>
      <c r="C614" s="1">
        <v>6324</v>
      </c>
    </row>
    <row r="615" spans="1:3">
      <c r="A615" t="s">
        <v>11</v>
      </c>
      <c r="B615">
        <v>1971</v>
      </c>
      <c r="C615" s="1">
        <v>6376</v>
      </c>
    </row>
    <row r="616" spans="1:3">
      <c r="A616" t="s">
        <v>11</v>
      </c>
      <c r="B616">
        <v>1972</v>
      </c>
      <c r="C616" s="1">
        <v>6427</v>
      </c>
    </row>
    <row r="617" spans="1:3">
      <c r="A617" t="s">
        <v>11</v>
      </c>
      <c r="B617">
        <v>1973</v>
      </c>
      <c r="C617" s="1">
        <v>6466</v>
      </c>
    </row>
    <row r="618" spans="1:3">
      <c r="A618" t="s">
        <v>11</v>
      </c>
      <c r="B618">
        <v>1974</v>
      </c>
      <c r="C618" s="1">
        <v>6502</v>
      </c>
    </row>
    <row r="619" spans="1:3">
      <c r="A619" t="s">
        <v>11</v>
      </c>
      <c r="B619">
        <v>1975</v>
      </c>
      <c r="C619" s="1">
        <v>6519</v>
      </c>
    </row>
    <row r="620" spans="1:3">
      <c r="A620" t="s">
        <v>11</v>
      </c>
      <c r="B620">
        <v>1976</v>
      </c>
      <c r="C620" s="1">
        <v>6545</v>
      </c>
    </row>
    <row r="621" spans="1:3">
      <c r="A621" t="s">
        <v>11</v>
      </c>
      <c r="B621">
        <v>1977</v>
      </c>
      <c r="C621" s="1">
        <v>6567</v>
      </c>
    </row>
    <row r="622" spans="1:3">
      <c r="A622" t="s">
        <v>11</v>
      </c>
      <c r="B622">
        <v>1978</v>
      </c>
      <c r="C622" s="1">
        <v>6587</v>
      </c>
    </row>
    <row r="623" spans="1:3">
      <c r="A623" t="s">
        <v>11</v>
      </c>
      <c r="B623">
        <v>1979</v>
      </c>
      <c r="C623" s="1">
        <v>6602</v>
      </c>
    </row>
    <row r="624" spans="1:3">
      <c r="A624" t="s">
        <v>11</v>
      </c>
      <c r="B624">
        <v>1980</v>
      </c>
      <c r="C624" s="1">
        <v>6612</v>
      </c>
    </row>
    <row r="625" spans="1:3">
      <c r="A625" t="s">
        <v>11</v>
      </c>
      <c r="B625">
        <v>1981</v>
      </c>
      <c r="C625" s="1">
        <v>6628</v>
      </c>
    </row>
    <row r="626" spans="1:3">
      <c r="A626" t="s">
        <v>11</v>
      </c>
      <c r="B626">
        <v>1982</v>
      </c>
      <c r="C626" s="1">
        <v>6653</v>
      </c>
    </row>
    <row r="627" spans="1:3">
      <c r="A627" t="s">
        <v>11</v>
      </c>
      <c r="B627">
        <v>1983</v>
      </c>
      <c r="C627" s="1">
        <v>6672</v>
      </c>
    </row>
    <row r="628" spans="1:3">
      <c r="A628" t="s">
        <v>11</v>
      </c>
      <c r="B628">
        <v>1984</v>
      </c>
      <c r="C628" s="1">
        <v>6764</v>
      </c>
    </row>
    <row r="629" spans="1:3">
      <c r="A629" t="s">
        <v>11</v>
      </c>
      <c r="B629">
        <v>1985</v>
      </c>
      <c r="C629" s="1">
        <v>6978</v>
      </c>
    </row>
    <row r="630" spans="1:3">
      <c r="A630" t="s">
        <v>11</v>
      </c>
      <c r="B630">
        <v>1986</v>
      </c>
      <c r="C630" s="1">
        <v>7245</v>
      </c>
    </row>
    <row r="631" spans="1:3">
      <c r="A631" t="s">
        <v>11</v>
      </c>
      <c r="B631">
        <v>1987</v>
      </c>
      <c r="C631" s="1">
        <v>7519</v>
      </c>
    </row>
    <row r="632" spans="1:3">
      <c r="A632" t="s">
        <v>11</v>
      </c>
      <c r="B632">
        <v>1988</v>
      </c>
      <c r="C632" s="1">
        <v>7807</v>
      </c>
    </row>
    <row r="633" spans="1:3">
      <c r="A633" t="s">
        <v>11</v>
      </c>
      <c r="B633">
        <v>1989</v>
      </c>
      <c r="C633" s="1">
        <v>8116</v>
      </c>
    </row>
    <row r="634" spans="1:3">
      <c r="A634" t="s">
        <v>11</v>
      </c>
      <c r="B634">
        <v>1990</v>
      </c>
      <c r="C634" s="1">
        <v>8422</v>
      </c>
    </row>
    <row r="635" spans="1:3">
      <c r="A635" t="s">
        <v>11</v>
      </c>
      <c r="B635">
        <v>1991</v>
      </c>
      <c r="C635" s="1">
        <v>8728</v>
      </c>
    </row>
    <row r="636" spans="1:3">
      <c r="A636" t="s">
        <v>11</v>
      </c>
      <c r="B636">
        <v>1992</v>
      </c>
      <c r="C636" s="1">
        <v>9005</v>
      </c>
    </row>
    <row r="637" spans="1:3">
      <c r="A637" t="s">
        <v>11</v>
      </c>
      <c r="B637">
        <v>1993</v>
      </c>
      <c r="C637" s="1">
        <v>9252</v>
      </c>
    </row>
    <row r="638" spans="1:3">
      <c r="A638" t="s">
        <v>11</v>
      </c>
      <c r="B638">
        <v>1994</v>
      </c>
      <c r="C638" s="1">
        <v>9489</v>
      </c>
    </row>
    <row r="639" spans="1:3">
      <c r="A639" t="s">
        <v>11</v>
      </c>
      <c r="B639">
        <v>1995</v>
      </c>
      <c r="C639" s="1">
        <v>9738</v>
      </c>
    </row>
    <row r="640" spans="1:3">
      <c r="A640" t="s">
        <v>11</v>
      </c>
      <c r="B640">
        <v>1996</v>
      </c>
      <c r="C640" s="1">
        <v>10000</v>
      </c>
    </row>
    <row r="641" spans="1:3">
      <c r="A641" t="s">
        <v>11</v>
      </c>
      <c r="B641">
        <v>1997</v>
      </c>
      <c r="C641" s="1">
        <v>10278</v>
      </c>
    </row>
    <row r="642" spans="1:3">
      <c r="A642" t="s">
        <v>11</v>
      </c>
      <c r="B642">
        <v>1998</v>
      </c>
      <c r="C642" s="1">
        <v>10557</v>
      </c>
    </row>
    <row r="643" spans="1:3">
      <c r="A643" t="s">
        <v>11</v>
      </c>
      <c r="B643">
        <v>1999</v>
      </c>
      <c r="C643" s="1">
        <v>10864</v>
      </c>
    </row>
    <row r="644" spans="1:3">
      <c r="A644" t="s">
        <v>11</v>
      </c>
      <c r="B644">
        <v>2000</v>
      </c>
      <c r="C644" s="1">
        <v>11196</v>
      </c>
    </row>
    <row r="645" spans="1:3">
      <c r="A645" t="s">
        <v>11</v>
      </c>
      <c r="B645">
        <v>2001</v>
      </c>
      <c r="C645" s="1">
        <v>11497</v>
      </c>
    </row>
    <row r="646" spans="1:3">
      <c r="A646" t="s">
        <v>11</v>
      </c>
      <c r="B646">
        <v>2002</v>
      </c>
      <c r="C646" s="1">
        <v>11714</v>
      </c>
    </row>
    <row r="647" spans="1:3">
      <c r="A647" t="s">
        <v>11</v>
      </c>
      <c r="B647">
        <v>2003</v>
      </c>
      <c r="C647" s="1">
        <v>11903</v>
      </c>
    </row>
    <row r="648" spans="1:3">
      <c r="A648" t="s">
        <v>11</v>
      </c>
      <c r="B648">
        <v>2004</v>
      </c>
      <c r="C648" s="1">
        <v>12092</v>
      </c>
    </row>
    <row r="649" spans="1:3">
      <c r="A649" t="s">
        <v>11</v>
      </c>
      <c r="B649">
        <v>2005</v>
      </c>
      <c r="C649" s="1">
        <v>12290</v>
      </c>
    </row>
    <row r="650" spans="1:3">
      <c r="A650" t="s">
        <v>11</v>
      </c>
      <c r="B650">
        <v>2006</v>
      </c>
      <c r="C650" s="1">
        <v>12493</v>
      </c>
    </row>
    <row r="651" spans="1:3">
      <c r="A651" t="s">
        <v>11</v>
      </c>
      <c r="B651">
        <v>2007</v>
      </c>
      <c r="C651" s="1">
        <v>12697</v>
      </c>
    </row>
    <row r="652" spans="1:3">
      <c r="A652" t="s">
        <v>11</v>
      </c>
      <c r="B652">
        <v>2008</v>
      </c>
      <c r="C652" s="1">
        <v>12911</v>
      </c>
    </row>
    <row r="653" spans="1:3">
      <c r="A653" t="s">
        <v>11</v>
      </c>
      <c r="B653">
        <v>2009</v>
      </c>
      <c r="C653" s="1">
        <v>13138</v>
      </c>
    </row>
    <row r="654" spans="1:3">
      <c r="A654" t="s">
        <v>11</v>
      </c>
      <c r="B654">
        <v>2010</v>
      </c>
      <c r="C654" s="1">
        <v>13372</v>
      </c>
    </row>
    <row r="655" spans="1:3">
      <c r="A655" t="s">
        <v>11</v>
      </c>
      <c r="B655">
        <v>2011</v>
      </c>
      <c r="C655" s="1">
        <v>13593</v>
      </c>
    </row>
    <row r="656" spans="1:3">
      <c r="A656" t="s">
        <v>11</v>
      </c>
      <c r="B656">
        <v>2012</v>
      </c>
      <c r="C656" s="1">
        <v>13401</v>
      </c>
    </row>
    <row r="657" spans="1:3">
      <c r="A657" t="s">
        <v>11</v>
      </c>
      <c r="B657">
        <v>2013</v>
      </c>
      <c r="C657" s="1">
        <v>13272</v>
      </c>
    </row>
    <row r="658" spans="1:3">
      <c r="A658" t="s">
        <v>11</v>
      </c>
      <c r="B658">
        <v>2014</v>
      </c>
      <c r="C658" s="1">
        <v>13748</v>
      </c>
    </row>
    <row r="659" spans="1:3">
      <c r="A659" t="s">
        <v>11</v>
      </c>
      <c r="B659">
        <v>2015</v>
      </c>
      <c r="C659" s="1">
        <v>14235</v>
      </c>
    </row>
    <row r="660" spans="1:3">
      <c r="A660" t="s">
        <v>11</v>
      </c>
      <c r="B660">
        <v>2016</v>
      </c>
      <c r="C660" s="1">
        <v>14344</v>
      </c>
    </row>
    <row r="661" spans="1:3">
      <c r="A661" t="s">
        <v>11</v>
      </c>
      <c r="B661">
        <v>2017</v>
      </c>
      <c r="C661" s="1">
        <v>14449</v>
      </c>
    </row>
    <row r="662" spans="1:3">
      <c r="A662" t="s">
        <v>11</v>
      </c>
      <c r="B662">
        <v>2018</v>
      </c>
      <c r="C662" s="1">
        <v>14746</v>
      </c>
    </row>
    <row r="663" spans="1:3">
      <c r="A663" t="s">
        <v>11</v>
      </c>
      <c r="B663">
        <v>2019</v>
      </c>
      <c r="C663" s="1">
        <v>14845</v>
      </c>
    </row>
    <row r="664" spans="1:3">
      <c r="A664" t="s">
        <v>11</v>
      </c>
      <c r="B664">
        <v>2020</v>
      </c>
      <c r="C664" s="1">
        <v>14864</v>
      </c>
    </row>
    <row r="665" spans="1:3">
      <c r="A665" t="s">
        <v>11</v>
      </c>
      <c r="B665">
        <v>2021</v>
      </c>
      <c r="C665" s="1">
        <v>14503</v>
      </c>
    </row>
    <row r="666" spans="1:3">
      <c r="A666" t="s">
        <v>11</v>
      </c>
      <c r="B666">
        <v>2022</v>
      </c>
      <c r="C666" s="1">
        <v>14202</v>
      </c>
    </row>
    <row r="667" spans="1:3">
      <c r="A667" t="s">
        <v>11</v>
      </c>
      <c r="B667">
        <v>2023</v>
      </c>
      <c r="C667" s="1">
        <v>14435</v>
      </c>
    </row>
    <row r="668" spans="1:3">
      <c r="A668" t="s">
        <v>12</v>
      </c>
      <c r="B668">
        <v>1950</v>
      </c>
      <c r="C668" s="1">
        <v>45462</v>
      </c>
    </row>
    <row r="669" spans="1:3">
      <c r="A669" t="s">
        <v>12</v>
      </c>
      <c r="B669">
        <v>1951</v>
      </c>
      <c r="C669" s="1">
        <v>46444</v>
      </c>
    </row>
    <row r="670" spans="1:3">
      <c r="A670" t="s">
        <v>12</v>
      </c>
      <c r="B670">
        <v>1952</v>
      </c>
      <c r="C670" s="1">
        <v>47416</v>
      </c>
    </row>
    <row r="671" spans="1:3">
      <c r="A671" t="s">
        <v>12</v>
      </c>
      <c r="B671">
        <v>1953</v>
      </c>
      <c r="C671" s="1">
        <v>48401</v>
      </c>
    </row>
    <row r="672" spans="1:3">
      <c r="A672" t="s">
        <v>12</v>
      </c>
      <c r="B672">
        <v>1954</v>
      </c>
      <c r="C672" s="1">
        <v>49393</v>
      </c>
    </row>
    <row r="673" spans="1:3">
      <c r="A673" t="s">
        <v>12</v>
      </c>
      <c r="B673">
        <v>1955</v>
      </c>
      <c r="C673" s="1">
        <v>50395</v>
      </c>
    </row>
    <row r="674" spans="1:3">
      <c r="A674" t="s">
        <v>12</v>
      </c>
      <c r="B674">
        <v>1956</v>
      </c>
      <c r="C674" s="1">
        <v>51400</v>
      </c>
    </row>
    <row r="675" spans="1:3">
      <c r="A675" t="s">
        <v>12</v>
      </c>
      <c r="B675">
        <v>1957</v>
      </c>
      <c r="C675" s="1">
        <v>52426</v>
      </c>
    </row>
    <row r="676" spans="1:3">
      <c r="A676" t="s">
        <v>12</v>
      </c>
      <c r="B676">
        <v>1958</v>
      </c>
      <c r="C676" s="1">
        <v>53474</v>
      </c>
    </row>
    <row r="677" spans="1:3">
      <c r="A677" t="s">
        <v>12</v>
      </c>
      <c r="B677">
        <v>1959</v>
      </c>
      <c r="C677" s="1">
        <v>54549</v>
      </c>
    </row>
    <row r="678" spans="1:3">
      <c r="A678" t="s">
        <v>12</v>
      </c>
      <c r="B678">
        <v>1960</v>
      </c>
      <c r="C678" s="1">
        <v>55621</v>
      </c>
    </row>
    <row r="679" spans="1:3">
      <c r="A679" t="s">
        <v>12</v>
      </c>
      <c r="B679">
        <v>1961</v>
      </c>
      <c r="C679" s="1">
        <v>56553</v>
      </c>
    </row>
    <row r="680" spans="1:3">
      <c r="A680" t="s">
        <v>12</v>
      </c>
      <c r="B680">
        <v>1962</v>
      </c>
      <c r="C680" s="1">
        <v>57350</v>
      </c>
    </row>
    <row r="681" spans="1:3">
      <c r="A681" t="s">
        <v>12</v>
      </c>
      <c r="B681">
        <v>1963</v>
      </c>
      <c r="C681" s="1">
        <v>58157</v>
      </c>
    </row>
    <row r="682" spans="1:3">
      <c r="A682" t="s">
        <v>12</v>
      </c>
      <c r="B682">
        <v>1964</v>
      </c>
      <c r="C682" s="1">
        <v>59034</v>
      </c>
    </row>
    <row r="683" spans="1:3">
      <c r="A683" t="s">
        <v>12</v>
      </c>
      <c r="B683">
        <v>1965</v>
      </c>
      <c r="C683" s="1">
        <v>59986</v>
      </c>
    </row>
    <row r="684" spans="1:3">
      <c r="A684" t="s">
        <v>12</v>
      </c>
      <c r="B684">
        <v>1966</v>
      </c>
      <c r="C684" s="1">
        <v>60909</v>
      </c>
    </row>
    <row r="685" spans="1:3">
      <c r="A685" t="s">
        <v>12</v>
      </c>
      <c r="B685">
        <v>1967</v>
      </c>
      <c r="C685" s="1">
        <v>61857</v>
      </c>
    </row>
    <row r="686" spans="1:3">
      <c r="A686" t="s">
        <v>12</v>
      </c>
      <c r="B686">
        <v>1968</v>
      </c>
      <c r="C686" s="1">
        <v>62831</v>
      </c>
    </row>
    <row r="687" spans="1:3">
      <c r="A687" t="s">
        <v>12</v>
      </c>
      <c r="B687">
        <v>1969</v>
      </c>
      <c r="C687" s="1">
        <v>63832</v>
      </c>
    </row>
    <row r="688" spans="1:3">
      <c r="A688" t="s">
        <v>12</v>
      </c>
      <c r="B688">
        <v>1970</v>
      </c>
      <c r="C688" s="1">
        <v>64549</v>
      </c>
    </row>
    <row r="689" spans="1:3">
      <c r="A689" t="s">
        <v>12</v>
      </c>
      <c r="B689">
        <v>1971</v>
      </c>
      <c r="C689" s="1">
        <v>64748</v>
      </c>
    </row>
    <row r="690" spans="1:3">
      <c r="A690" t="s">
        <v>12</v>
      </c>
      <c r="B690">
        <v>1972</v>
      </c>
      <c r="C690" s="1">
        <v>64631</v>
      </c>
    </row>
    <row r="691" spans="1:3">
      <c r="A691" t="s">
        <v>12</v>
      </c>
      <c r="B691">
        <v>1973</v>
      </c>
      <c r="C691" s="1">
        <v>64361</v>
      </c>
    </row>
    <row r="692" spans="1:3">
      <c r="A692" t="s">
        <v>12</v>
      </c>
      <c r="B692">
        <v>1974</v>
      </c>
      <c r="C692" s="1">
        <v>64074</v>
      </c>
    </row>
    <row r="693" spans="1:3">
      <c r="A693" t="s">
        <v>12</v>
      </c>
      <c r="B693">
        <v>1975</v>
      </c>
      <c r="C693" s="1">
        <v>63854</v>
      </c>
    </row>
    <row r="694" spans="1:3">
      <c r="A694" t="s">
        <v>12</v>
      </c>
      <c r="B694">
        <v>1976</v>
      </c>
      <c r="C694" s="1">
        <v>63778</v>
      </c>
    </row>
    <row r="695" spans="1:3">
      <c r="A695" t="s">
        <v>12</v>
      </c>
      <c r="B695">
        <v>1977</v>
      </c>
      <c r="C695" s="1">
        <v>63882</v>
      </c>
    </row>
    <row r="696" spans="1:3">
      <c r="A696" t="s">
        <v>12</v>
      </c>
      <c r="B696">
        <v>1978</v>
      </c>
      <c r="C696" s="1">
        <v>64055</v>
      </c>
    </row>
    <row r="697" spans="1:3">
      <c r="A697" t="s">
        <v>12</v>
      </c>
      <c r="B697">
        <v>1979</v>
      </c>
      <c r="C697" s="1">
        <v>64297</v>
      </c>
    </row>
    <row r="698" spans="1:3">
      <c r="A698" t="s">
        <v>12</v>
      </c>
      <c r="B698">
        <v>1980</v>
      </c>
      <c r="C698" s="1">
        <v>64529</v>
      </c>
    </row>
    <row r="699" spans="1:3">
      <c r="A699" t="s">
        <v>12</v>
      </c>
      <c r="B699">
        <v>1981</v>
      </c>
      <c r="C699" s="1">
        <v>64684</v>
      </c>
    </row>
    <row r="700" spans="1:3">
      <c r="A700" t="s">
        <v>12</v>
      </c>
      <c r="B700">
        <v>1982</v>
      </c>
      <c r="C700" s="1">
        <v>64800</v>
      </c>
    </row>
    <row r="701" spans="1:3">
      <c r="A701" t="s">
        <v>12</v>
      </c>
      <c r="B701">
        <v>1983</v>
      </c>
      <c r="C701" s="1">
        <v>64952</v>
      </c>
    </row>
    <row r="702" spans="1:3">
      <c r="A702" t="s">
        <v>12</v>
      </c>
      <c r="B702">
        <v>1984</v>
      </c>
      <c r="C702" s="1">
        <v>64898</v>
      </c>
    </row>
    <row r="703" spans="1:3">
      <c r="A703" t="s">
        <v>12</v>
      </c>
      <c r="B703">
        <v>1985</v>
      </c>
      <c r="C703" s="1">
        <v>64606</v>
      </c>
    </row>
    <row r="704" spans="1:3">
      <c r="A704" t="s">
        <v>12</v>
      </c>
      <c r="B704">
        <v>1986</v>
      </c>
      <c r="C704" s="1">
        <v>64293</v>
      </c>
    </row>
    <row r="705" spans="1:3">
      <c r="A705" t="s">
        <v>12</v>
      </c>
      <c r="B705">
        <v>1987</v>
      </c>
      <c r="C705" s="1">
        <v>63964</v>
      </c>
    </row>
    <row r="706" spans="1:3">
      <c r="A706" t="s">
        <v>12</v>
      </c>
      <c r="B706">
        <v>1988</v>
      </c>
      <c r="C706" s="1">
        <v>63641</v>
      </c>
    </row>
    <row r="707" spans="1:3">
      <c r="A707" t="s">
        <v>12</v>
      </c>
      <c r="B707">
        <v>1989</v>
      </c>
      <c r="C707" s="1">
        <v>63346</v>
      </c>
    </row>
    <row r="708" spans="1:3">
      <c r="A708" t="s">
        <v>12</v>
      </c>
      <c r="B708">
        <v>1990</v>
      </c>
      <c r="C708" s="1">
        <v>63087</v>
      </c>
    </row>
    <row r="709" spans="1:3">
      <c r="A709" t="s">
        <v>12</v>
      </c>
      <c r="B709">
        <v>1991</v>
      </c>
      <c r="C709" s="1">
        <v>63406</v>
      </c>
    </row>
    <row r="710" spans="1:3">
      <c r="A710" t="s">
        <v>12</v>
      </c>
      <c r="B710">
        <v>1992</v>
      </c>
      <c r="C710" s="1">
        <v>64421</v>
      </c>
    </row>
    <row r="711" spans="1:3">
      <c r="A711" t="s">
        <v>12</v>
      </c>
      <c r="B711">
        <v>1993</v>
      </c>
      <c r="C711" s="1">
        <v>65600</v>
      </c>
    </row>
    <row r="712" spans="1:3">
      <c r="A712" t="s">
        <v>12</v>
      </c>
      <c r="B712">
        <v>1994</v>
      </c>
      <c r="C712" s="1">
        <v>66860</v>
      </c>
    </row>
    <row r="713" spans="1:3">
      <c r="A713" t="s">
        <v>12</v>
      </c>
      <c r="B713">
        <v>1995</v>
      </c>
      <c r="C713" s="1">
        <v>68209</v>
      </c>
    </row>
    <row r="714" spans="1:3">
      <c r="A714" t="s">
        <v>12</v>
      </c>
      <c r="B714">
        <v>1996</v>
      </c>
      <c r="C714" s="1">
        <v>69628</v>
      </c>
    </row>
    <row r="715" spans="1:3">
      <c r="A715" t="s">
        <v>12</v>
      </c>
      <c r="B715">
        <v>1997</v>
      </c>
      <c r="C715" s="1">
        <v>71071</v>
      </c>
    </row>
    <row r="716" spans="1:3">
      <c r="A716" t="s">
        <v>12</v>
      </c>
      <c r="B716">
        <v>1998</v>
      </c>
      <c r="C716" s="1">
        <v>72429</v>
      </c>
    </row>
    <row r="717" spans="1:3">
      <c r="A717" t="s">
        <v>12</v>
      </c>
      <c r="B717">
        <v>1999</v>
      </c>
      <c r="C717" s="1">
        <v>73681</v>
      </c>
    </row>
    <row r="718" spans="1:3">
      <c r="A718" t="s">
        <v>12</v>
      </c>
      <c r="B718">
        <v>2000</v>
      </c>
      <c r="C718" s="1">
        <v>74929</v>
      </c>
    </row>
    <row r="719" spans="1:3">
      <c r="A719" t="s">
        <v>12</v>
      </c>
      <c r="B719">
        <v>2001</v>
      </c>
      <c r="C719" s="1">
        <v>76082</v>
      </c>
    </row>
    <row r="720" spans="1:3">
      <c r="A720" t="s">
        <v>12</v>
      </c>
      <c r="B720">
        <v>2002</v>
      </c>
      <c r="C720" s="1">
        <v>77049</v>
      </c>
    </row>
    <row r="721" spans="1:3">
      <c r="A721" t="s">
        <v>12</v>
      </c>
      <c r="B721">
        <v>2003</v>
      </c>
      <c r="C721" s="1">
        <v>77895</v>
      </c>
    </row>
    <row r="722" spans="1:3">
      <c r="A722" t="s">
        <v>12</v>
      </c>
      <c r="B722">
        <v>2004</v>
      </c>
      <c r="C722" s="1">
        <v>78734</v>
      </c>
    </row>
    <row r="723" spans="1:3">
      <c r="A723" t="s">
        <v>12</v>
      </c>
      <c r="B723">
        <v>2005</v>
      </c>
      <c r="C723" s="1">
        <v>79628</v>
      </c>
    </row>
    <row r="724" spans="1:3">
      <c r="A724" t="s">
        <v>12</v>
      </c>
      <c r="B724">
        <v>2006</v>
      </c>
      <c r="C724" s="1">
        <v>80619</v>
      </c>
    </row>
    <row r="725" spans="1:3">
      <c r="A725" t="s">
        <v>12</v>
      </c>
      <c r="B725">
        <v>2007</v>
      </c>
      <c r="C725" s="1">
        <v>81716</v>
      </c>
    </row>
    <row r="726" spans="1:3">
      <c r="A726" t="s">
        <v>12</v>
      </c>
      <c r="B726">
        <v>2008</v>
      </c>
      <c r="C726" s="1">
        <v>82926</v>
      </c>
    </row>
    <row r="727" spans="1:3">
      <c r="A727" t="s">
        <v>12</v>
      </c>
      <c r="B727">
        <v>2009</v>
      </c>
      <c r="C727" s="1">
        <v>84192</v>
      </c>
    </row>
    <row r="728" spans="1:3">
      <c r="A728" t="s">
        <v>12</v>
      </c>
      <c r="B728">
        <v>2010</v>
      </c>
      <c r="C728" s="1">
        <v>85337</v>
      </c>
    </row>
    <row r="729" spans="1:3">
      <c r="A729" t="s">
        <v>12</v>
      </c>
      <c r="B729">
        <v>2011</v>
      </c>
      <c r="C729" s="1">
        <v>86349</v>
      </c>
    </row>
    <row r="730" spans="1:3">
      <c r="A730" t="s">
        <v>12</v>
      </c>
      <c r="B730">
        <v>2012</v>
      </c>
      <c r="C730" s="1">
        <v>87275</v>
      </c>
    </row>
    <row r="731" spans="1:3">
      <c r="A731" t="s">
        <v>12</v>
      </c>
      <c r="B731">
        <v>2013</v>
      </c>
      <c r="C731" s="1">
        <v>88074</v>
      </c>
    </row>
    <row r="732" spans="1:3">
      <c r="A732" t="s">
        <v>12</v>
      </c>
      <c r="B732">
        <v>2014</v>
      </c>
      <c r="C732" s="1">
        <v>88783</v>
      </c>
    </row>
    <row r="733" spans="1:3">
      <c r="A733" t="s">
        <v>12</v>
      </c>
      <c r="B733">
        <v>2015</v>
      </c>
      <c r="C733" s="1">
        <v>89422</v>
      </c>
    </row>
    <row r="734" spans="1:3">
      <c r="A734" t="s">
        <v>12</v>
      </c>
      <c r="B734">
        <v>2016</v>
      </c>
      <c r="C734" s="1">
        <v>89981</v>
      </c>
    </row>
    <row r="735" spans="1:3">
      <c r="A735" t="s">
        <v>12</v>
      </c>
      <c r="B735">
        <v>2017</v>
      </c>
      <c r="C735" s="1">
        <v>90483</v>
      </c>
    </row>
    <row r="736" spans="1:3">
      <c r="A736" t="s">
        <v>12</v>
      </c>
      <c r="B736">
        <v>2018</v>
      </c>
      <c r="C736" s="1">
        <v>90942</v>
      </c>
    </row>
    <row r="737" spans="1:3">
      <c r="A737" t="s">
        <v>12</v>
      </c>
      <c r="B737">
        <v>2019</v>
      </c>
      <c r="C737" s="1">
        <v>91377</v>
      </c>
    </row>
    <row r="738" spans="1:3">
      <c r="A738" t="s">
        <v>12</v>
      </c>
      <c r="B738">
        <v>2020</v>
      </c>
      <c r="C738" s="1">
        <v>91864</v>
      </c>
    </row>
    <row r="739" spans="1:3">
      <c r="A739" t="s">
        <v>12</v>
      </c>
      <c r="B739">
        <v>2021</v>
      </c>
      <c r="C739" s="1">
        <v>92358</v>
      </c>
    </row>
    <row r="740" spans="1:3">
      <c r="A740" t="s">
        <v>12</v>
      </c>
      <c r="B740">
        <v>2022</v>
      </c>
      <c r="C740" s="1">
        <v>92851</v>
      </c>
    </row>
    <row r="741" spans="1:3">
      <c r="A741" t="s">
        <v>12</v>
      </c>
      <c r="B741">
        <v>2023</v>
      </c>
      <c r="C741" s="1">
        <v>93333</v>
      </c>
    </row>
    <row r="742" spans="1:3">
      <c r="A742" t="s">
        <v>13</v>
      </c>
      <c r="B742">
        <v>1950</v>
      </c>
      <c r="C742" s="1">
        <v>17018034</v>
      </c>
    </row>
    <row r="743" spans="1:3">
      <c r="A743" t="s">
        <v>13</v>
      </c>
      <c r="B743">
        <v>1951</v>
      </c>
      <c r="C743" s="1">
        <v>17356465</v>
      </c>
    </row>
    <row r="744" spans="1:3">
      <c r="A744" t="s">
        <v>13</v>
      </c>
      <c r="B744">
        <v>1952</v>
      </c>
      <c r="C744" s="1">
        <v>17698882</v>
      </c>
    </row>
    <row r="745" spans="1:3">
      <c r="A745" t="s">
        <v>13</v>
      </c>
      <c r="B745">
        <v>1953</v>
      </c>
      <c r="C745" s="1">
        <v>18041299</v>
      </c>
    </row>
    <row r="746" spans="1:3">
      <c r="A746" t="s">
        <v>13</v>
      </c>
      <c r="B746">
        <v>1954</v>
      </c>
      <c r="C746" s="1">
        <v>18381211</v>
      </c>
    </row>
    <row r="747" spans="1:3">
      <c r="A747" t="s">
        <v>13</v>
      </c>
      <c r="B747">
        <v>1955</v>
      </c>
      <c r="C747" s="1">
        <v>18716035</v>
      </c>
    </row>
    <row r="748" spans="1:3">
      <c r="A748" t="s">
        <v>13</v>
      </c>
      <c r="B748">
        <v>1956</v>
      </c>
      <c r="C748" s="1">
        <v>19049972</v>
      </c>
    </row>
    <row r="749" spans="1:3">
      <c r="A749" t="s">
        <v>13</v>
      </c>
      <c r="B749">
        <v>1957</v>
      </c>
      <c r="C749" s="1">
        <v>19383045</v>
      </c>
    </row>
    <row r="750" spans="1:3">
      <c r="A750" t="s">
        <v>13</v>
      </c>
      <c r="B750">
        <v>1958</v>
      </c>
      <c r="C750" s="1">
        <v>19714264</v>
      </c>
    </row>
    <row r="751" spans="1:3">
      <c r="A751" t="s">
        <v>13</v>
      </c>
      <c r="B751">
        <v>1959</v>
      </c>
      <c r="C751" s="1">
        <v>20049605</v>
      </c>
    </row>
    <row r="752" spans="1:3">
      <c r="A752" t="s">
        <v>13</v>
      </c>
      <c r="B752">
        <v>1960</v>
      </c>
      <c r="C752" s="1">
        <v>20386054</v>
      </c>
    </row>
    <row r="753" spans="1:3">
      <c r="A753" t="s">
        <v>13</v>
      </c>
      <c r="B753">
        <v>1961</v>
      </c>
      <c r="C753" s="1">
        <v>20726278</v>
      </c>
    </row>
    <row r="754" spans="1:3">
      <c r="A754" t="s">
        <v>13</v>
      </c>
      <c r="B754">
        <v>1962</v>
      </c>
      <c r="C754" s="1">
        <v>21072543</v>
      </c>
    </row>
    <row r="755" spans="1:3">
      <c r="A755" t="s">
        <v>13</v>
      </c>
      <c r="B755">
        <v>1963</v>
      </c>
      <c r="C755" s="1">
        <v>21421703</v>
      </c>
    </row>
    <row r="756" spans="1:3">
      <c r="A756" t="s">
        <v>13</v>
      </c>
      <c r="B756">
        <v>1964</v>
      </c>
      <c r="C756" s="1">
        <v>21769451</v>
      </c>
    </row>
    <row r="757" spans="1:3">
      <c r="A757" t="s">
        <v>13</v>
      </c>
      <c r="B757">
        <v>1965</v>
      </c>
      <c r="C757" s="1">
        <v>22112635</v>
      </c>
    </row>
    <row r="758" spans="1:3">
      <c r="A758" t="s">
        <v>13</v>
      </c>
      <c r="B758">
        <v>1966</v>
      </c>
      <c r="C758" s="1">
        <v>22453898</v>
      </c>
    </row>
    <row r="759" spans="1:3">
      <c r="A759" t="s">
        <v>13</v>
      </c>
      <c r="B759">
        <v>1967</v>
      </c>
      <c r="C759" s="1">
        <v>22799062</v>
      </c>
    </row>
    <row r="760" spans="1:3">
      <c r="A760" t="s">
        <v>13</v>
      </c>
      <c r="B760">
        <v>1968</v>
      </c>
      <c r="C760" s="1">
        <v>23150579</v>
      </c>
    </row>
    <row r="761" spans="1:3">
      <c r="A761" t="s">
        <v>13</v>
      </c>
      <c r="B761">
        <v>1969</v>
      </c>
      <c r="C761" s="1">
        <v>23508715</v>
      </c>
    </row>
    <row r="762" spans="1:3">
      <c r="A762" t="s">
        <v>13</v>
      </c>
      <c r="B762">
        <v>1970</v>
      </c>
      <c r="C762" s="1">
        <v>23878331</v>
      </c>
    </row>
    <row r="763" spans="1:3">
      <c r="A763" t="s">
        <v>13</v>
      </c>
      <c r="B763">
        <v>1971</v>
      </c>
      <c r="C763" s="1">
        <v>24257211</v>
      </c>
    </row>
    <row r="764" spans="1:3">
      <c r="A764" t="s">
        <v>13</v>
      </c>
      <c r="B764">
        <v>1972</v>
      </c>
      <c r="C764" s="1">
        <v>24644332</v>
      </c>
    </row>
    <row r="765" spans="1:3">
      <c r="A765" t="s">
        <v>13</v>
      </c>
      <c r="B765">
        <v>1973</v>
      </c>
      <c r="C765" s="1">
        <v>25046008</v>
      </c>
    </row>
    <row r="766" spans="1:3">
      <c r="A766" t="s">
        <v>13</v>
      </c>
      <c r="B766">
        <v>1974</v>
      </c>
      <c r="C766" s="1">
        <v>25461353</v>
      </c>
    </row>
    <row r="767" spans="1:3">
      <c r="A767" t="s">
        <v>13</v>
      </c>
      <c r="B767">
        <v>1975</v>
      </c>
      <c r="C767" s="1">
        <v>25874106</v>
      </c>
    </row>
    <row r="768" spans="1:3">
      <c r="A768" t="s">
        <v>13</v>
      </c>
      <c r="B768">
        <v>1976</v>
      </c>
      <c r="C768" s="1">
        <v>26282282</v>
      </c>
    </row>
    <row r="769" spans="1:3">
      <c r="A769" t="s">
        <v>13</v>
      </c>
      <c r="B769">
        <v>1977</v>
      </c>
      <c r="C769" s="1">
        <v>26701814</v>
      </c>
    </row>
    <row r="770" spans="1:3">
      <c r="A770" t="s">
        <v>13</v>
      </c>
      <c r="B770">
        <v>1978</v>
      </c>
      <c r="C770" s="1">
        <v>27132164</v>
      </c>
    </row>
    <row r="771" spans="1:3">
      <c r="A771" t="s">
        <v>13</v>
      </c>
      <c r="B771">
        <v>1979</v>
      </c>
      <c r="C771" s="1">
        <v>27568894</v>
      </c>
    </row>
    <row r="772" spans="1:3">
      <c r="A772" t="s">
        <v>13</v>
      </c>
      <c r="B772">
        <v>1980</v>
      </c>
      <c r="C772" s="1">
        <v>28011596</v>
      </c>
    </row>
    <row r="773" spans="1:3">
      <c r="A773" t="s">
        <v>13</v>
      </c>
      <c r="B773">
        <v>1981</v>
      </c>
      <c r="C773" s="1">
        <v>28463957</v>
      </c>
    </row>
    <row r="774" spans="1:3">
      <c r="A774" t="s">
        <v>13</v>
      </c>
      <c r="B774">
        <v>1982</v>
      </c>
      <c r="C774" s="1">
        <v>28924269</v>
      </c>
    </row>
    <row r="775" spans="1:3">
      <c r="A775" t="s">
        <v>13</v>
      </c>
      <c r="B775">
        <v>1983</v>
      </c>
      <c r="C775" s="1">
        <v>29391333</v>
      </c>
    </row>
    <row r="776" spans="1:3">
      <c r="A776" t="s">
        <v>13</v>
      </c>
      <c r="B776">
        <v>1984</v>
      </c>
      <c r="C776" s="1">
        <v>29863091</v>
      </c>
    </row>
    <row r="777" spans="1:3">
      <c r="A777" t="s">
        <v>13</v>
      </c>
      <c r="B777">
        <v>1985</v>
      </c>
      <c r="C777" s="1">
        <v>30336448</v>
      </c>
    </row>
    <row r="778" spans="1:3">
      <c r="A778" t="s">
        <v>13</v>
      </c>
      <c r="B778">
        <v>1986</v>
      </c>
      <c r="C778" s="1">
        <v>30811983</v>
      </c>
    </row>
    <row r="779" spans="1:3">
      <c r="A779" t="s">
        <v>13</v>
      </c>
      <c r="B779">
        <v>1987</v>
      </c>
      <c r="C779" s="1">
        <v>31291764</v>
      </c>
    </row>
    <row r="780" spans="1:3">
      <c r="A780" t="s">
        <v>13</v>
      </c>
      <c r="B780">
        <v>1988</v>
      </c>
      <c r="C780" s="1">
        <v>31780533</v>
      </c>
    </row>
    <row r="781" spans="1:3">
      <c r="A781" t="s">
        <v>13</v>
      </c>
      <c r="B781">
        <v>1989</v>
      </c>
      <c r="C781" s="1">
        <v>32270958</v>
      </c>
    </row>
    <row r="782" spans="1:3">
      <c r="A782" t="s">
        <v>13</v>
      </c>
      <c r="B782">
        <v>1990</v>
      </c>
      <c r="C782" s="1">
        <v>32755907</v>
      </c>
    </row>
    <row r="783" spans="1:3">
      <c r="A783" t="s">
        <v>13</v>
      </c>
      <c r="B783">
        <v>1991</v>
      </c>
      <c r="C783" s="1">
        <v>33230292</v>
      </c>
    </row>
    <row r="784" spans="1:3">
      <c r="A784" t="s">
        <v>13</v>
      </c>
      <c r="B784">
        <v>1992</v>
      </c>
      <c r="C784" s="1">
        <v>33693532</v>
      </c>
    </row>
    <row r="785" spans="1:3">
      <c r="A785" t="s">
        <v>13</v>
      </c>
      <c r="B785">
        <v>1993</v>
      </c>
      <c r="C785" s="1">
        <v>34152718</v>
      </c>
    </row>
    <row r="786" spans="1:3">
      <c r="A786" t="s">
        <v>13</v>
      </c>
      <c r="B786">
        <v>1994</v>
      </c>
      <c r="C786" s="1">
        <v>34613491</v>
      </c>
    </row>
    <row r="787" spans="1:3">
      <c r="A787" t="s">
        <v>13</v>
      </c>
      <c r="B787">
        <v>1995</v>
      </c>
      <c r="C787" s="1">
        <v>35070016</v>
      </c>
    </row>
    <row r="788" spans="1:3">
      <c r="A788" t="s">
        <v>13</v>
      </c>
      <c r="B788">
        <v>1996</v>
      </c>
      <c r="C788" s="1">
        <v>35513794</v>
      </c>
    </row>
    <row r="789" spans="1:3">
      <c r="A789" t="s">
        <v>13</v>
      </c>
      <c r="B789">
        <v>1997</v>
      </c>
      <c r="C789" s="1">
        <v>35947790</v>
      </c>
    </row>
    <row r="790" spans="1:3">
      <c r="A790" t="s">
        <v>13</v>
      </c>
      <c r="B790">
        <v>1998</v>
      </c>
      <c r="C790" s="1">
        <v>36372863</v>
      </c>
    </row>
    <row r="791" spans="1:3">
      <c r="A791" t="s">
        <v>13</v>
      </c>
      <c r="B791">
        <v>1999</v>
      </c>
      <c r="C791" s="1">
        <v>36794686</v>
      </c>
    </row>
    <row r="792" spans="1:3">
      <c r="A792" t="s">
        <v>13</v>
      </c>
      <c r="B792">
        <v>2000</v>
      </c>
      <c r="C792" s="1">
        <v>37213985</v>
      </c>
    </row>
    <row r="793" spans="1:3">
      <c r="A793" t="s">
        <v>13</v>
      </c>
      <c r="B793">
        <v>2001</v>
      </c>
      <c r="C793" s="1">
        <v>37624818</v>
      </c>
    </row>
    <row r="794" spans="1:3">
      <c r="A794" t="s">
        <v>13</v>
      </c>
      <c r="B794">
        <v>2002</v>
      </c>
      <c r="C794" s="1">
        <v>38029346</v>
      </c>
    </row>
    <row r="795" spans="1:3">
      <c r="A795" t="s">
        <v>13</v>
      </c>
      <c r="B795">
        <v>2003</v>
      </c>
      <c r="C795" s="1">
        <v>38424284</v>
      </c>
    </row>
    <row r="796" spans="1:3">
      <c r="A796" t="s">
        <v>13</v>
      </c>
      <c r="B796">
        <v>2004</v>
      </c>
      <c r="C796" s="1">
        <v>38815915</v>
      </c>
    </row>
    <row r="797" spans="1:3">
      <c r="A797" t="s">
        <v>13</v>
      </c>
      <c r="B797">
        <v>2005</v>
      </c>
      <c r="C797" s="1">
        <v>39216787</v>
      </c>
    </row>
    <row r="798" spans="1:3">
      <c r="A798" t="s">
        <v>13</v>
      </c>
      <c r="B798">
        <v>2006</v>
      </c>
      <c r="C798" s="1">
        <v>39622113</v>
      </c>
    </row>
    <row r="799" spans="1:3">
      <c r="A799" t="s">
        <v>13</v>
      </c>
      <c r="B799">
        <v>2007</v>
      </c>
      <c r="C799" s="1">
        <v>40016766</v>
      </c>
    </row>
    <row r="800" spans="1:3">
      <c r="A800" t="s">
        <v>13</v>
      </c>
      <c r="B800">
        <v>2008</v>
      </c>
      <c r="C800" s="1">
        <v>40424149</v>
      </c>
    </row>
    <row r="801" spans="1:3">
      <c r="A801" t="s">
        <v>13</v>
      </c>
      <c r="B801">
        <v>2009</v>
      </c>
      <c r="C801" s="1">
        <v>40854832</v>
      </c>
    </row>
    <row r="802" spans="1:3">
      <c r="A802" t="s">
        <v>13</v>
      </c>
      <c r="B802">
        <v>2010</v>
      </c>
      <c r="C802" s="1">
        <v>41288694</v>
      </c>
    </row>
    <row r="803" spans="1:3">
      <c r="A803" t="s">
        <v>13</v>
      </c>
      <c r="B803">
        <v>2011</v>
      </c>
      <c r="C803" s="1">
        <v>41730655</v>
      </c>
    </row>
    <row r="804" spans="1:3">
      <c r="A804" t="s">
        <v>13</v>
      </c>
      <c r="B804">
        <v>2012</v>
      </c>
      <c r="C804" s="1">
        <v>42161718</v>
      </c>
    </row>
    <row r="805" spans="1:3">
      <c r="A805" t="s">
        <v>13</v>
      </c>
      <c r="B805">
        <v>2013</v>
      </c>
      <c r="C805" s="1">
        <v>42582454</v>
      </c>
    </row>
    <row r="806" spans="1:3">
      <c r="A806" t="s">
        <v>13</v>
      </c>
      <c r="B806">
        <v>2014</v>
      </c>
      <c r="C806" s="1">
        <v>43024072</v>
      </c>
    </row>
    <row r="807" spans="1:3">
      <c r="A807" t="s">
        <v>13</v>
      </c>
      <c r="B807">
        <v>2015</v>
      </c>
      <c r="C807" s="1">
        <v>43477009</v>
      </c>
    </row>
    <row r="808" spans="1:3">
      <c r="A808" t="s">
        <v>13</v>
      </c>
      <c r="B808">
        <v>2016</v>
      </c>
      <c r="C808" s="1">
        <v>43900312</v>
      </c>
    </row>
    <row r="809" spans="1:3">
      <c r="A809" t="s">
        <v>13</v>
      </c>
      <c r="B809">
        <v>2017</v>
      </c>
      <c r="C809" s="1">
        <v>44288898</v>
      </c>
    </row>
    <row r="810" spans="1:3">
      <c r="A810" t="s">
        <v>13</v>
      </c>
      <c r="B810">
        <v>2018</v>
      </c>
      <c r="C810" s="1">
        <v>44654876</v>
      </c>
    </row>
    <row r="811" spans="1:3">
      <c r="A811" t="s">
        <v>13</v>
      </c>
      <c r="B811">
        <v>2019</v>
      </c>
      <c r="C811" s="1">
        <v>44973468</v>
      </c>
    </row>
    <row r="812" spans="1:3">
      <c r="A812" t="s">
        <v>13</v>
      </c>
      <c r="B812">
        <v>2020</v>
      </c>
      <c r="C812" s="1">
        <v>45191960</v>
      </c>
    </row>
    <row r="813" spans="1:3">
      <c r="A813" t="s">
        <v>13</v>
      </c>
      <c r="B813">
        <v>2021</v>
      </c>
      <c r="C813" s="1">
        <v>45312283</v>
      </c>
    </row>
    <row r="814" spans="1:3">
      <c r="A814" t="s">
        <v>13</v>
      </c>
      <c r="B814">
        <v>2022</v>
      </c>
      <c r="C814" s="1">
        <v>45407904</v>
      </c>
    </row>
    <row r="815" spans="1:3">
      <c r="A815" t="s">
        <v>13</v>
      </c>
      <c r="B815">
        <v>2023</v>
      </c>
      <c r="C815" s="1">
        <v>45538402</v>
      </c>
    </row>
    <row r="816" spans="1:3">
      <c r="A816" t="s">
        <v>14</v>
      </c>
      <c r="B816">
        <v>1950</v>
      </c>
      <c r="C816" s="1">
        <v>1382896</v>
      </c>
    </row>
    <row r="817" spans="1:3">
      <c r="A817" t="s">
        <v>14</v>
      </c>
      <c r="B817">
        <v>1951</v>
      </c>
      <c r="C817" s="1">
        <v>1417284</v>
      </c>
    </row>
    <row r="818" spans="1:3">
      <c r="A818" t="s">
        <v>14</v>
      </c>
      <c r="B818">
        <v>1952</v>
      </c>
      <c r="C818" s="1">
        <v>1454107</v>
      </c>
    </row>
    <row r="819" spans="1:3">
      <c r="A819" t="s">
        <v>14</v>
      </c>
      <c r="B819">
        <v>1953</v>
      </c>
      <c r="C819" s="1">
        <v>1493581</v>
      </c>
    </row>
    <row r="820" spans="1:3">
      <c r="A820" t="s">
        <v>14</v>
      </c>
      <c r="B820">
        <v>1954</v>
      </c>
      <c r="C820" s="1">
        <v>1535982</v>
      </c>
    </row>
    <row r="821" spans="1:3">
      <c r="A821" t="s">
        <v>14</v>
      </c>
      <c r="B821">
        <v>1955</v>
      </c>
      <c r="C821" s="1">
        <v>1581513</v>
      </c>
    </row>
    <row r="822" spans="1:3">
      <c r="A822" t="s">
        <v>14</v>
      </c>
      <c r="B822">
        <v>1956</v>
      </c>
      <c r="C822" s="1">
        <v>1630822</v>
      </c>
    </row>
    <row r="823" spans="1:3">
      <c r="A823" t="s">
        <v>14</v>
      </c>
      <c r="B823">
        <v>1957</v>
      </c>
      <c r="C823" s="1">
        <v>1684148</v>
      </c>
    </row>
    <row r="824" spans="1:3">
      <c r="A824" t="s">
        <v>14</v>
      </c>
      <c r="B824">
        <v>1958</v>
      </c>
      <c r="C824" s="1">
        <v>1740888</v>
      </c>
    </row>
    <row r="825" spans="1:3">
      <c r="A825" t="s">
        <v>14</v>
      </c>
      <c r="B825">
        <v>1959</v>
      </c>
      <c r="C825" s="1">
        <v>1801015</v>
      </c>
    </row>
    <row r="826" spans="1:3">
      <c r="A826" t="s">
        <v>14</v>
      </c>
      <c r="B826">
        <v>1960</v>
      </c>
      <c r="C826" s="1">
        <v>1863710</v>
      </c>
    </row>
    <row r="827" spans="1:3">
      <c r="A827" t="s">
        <v>14</v>
      </c>
      <c r="B827">
        <v>1961</v>
      </c>
      <c r="C827" s="1">
        <v>1927489</v>
      </c>
    </row>
    <row r="828" spans="1:3">
      <c r="A828" t="s">
        <v>14</v>
      </c>
      <c r="B828">
        <v>1962</v>
      </c>
      <c r="C828" s="1">
        <v>1991686</v>
      </c>
    </row>
    <row r="829" spans="1:3">
      <c r="A829" t="s">
        <v>14</v>
      </c>
      <c r="B829">
        <v>1963</v>
      </c>
      <c r="C829" s="1">
        <v>2056024</v>
      </c>
    </row>
    <row r="830" spans="1:3">
      <c r="A830" t="s">
        <v>14</v>
      </c>
      <c r="B830">
        <v>1964</v>
      </c>
      <c r="C830" s="1">
        <v>2120136</v>
      </c>
    </row>
    <row r="831" spans="1:3">
      <c r="A831" t="s">
        <v>14</v>
      </c>
      <c r="B831">
        <v>1965</v>
      </c>
      <c r="C831" s="1">
        <v>2183637</v>
      </c>
    </row>
    <row r="832" spans="1:3">
      <c r="A832" t="s">
        <v>14</v>
      </c>
      <c r="B832">
        <v>1966</v>
      </c>
      <c r="C832" s="1">
        <v>2246162</v>
      </c>
    </row>
    <row r="833" spans="1:3">
      <c r="A833" t="s">
        <v>14</v>
      </c>
      <c r="B833">
        <v>1967</v>
      </c>
      <c r="C833" s="1">
        <v>2307494</v>
      </c>
    </row>
    <row r="834" spans="1:3">
      <c r="A834" t="s">
        <v>14</v>
      </c>
      <c r="B834">
        <v>1968</v>
      </c>
      <c r="C834" s="1">
        <v>2367325</v>
      </c>
    </row>
    <row r="835" spans="1:3">
      <c r="A835" t="s">
        <v>14</v>
      </c>
      <c r="B835">
        <v>1969</v>
      </c>
      <c r="C835" s="1">
        <v>2424036</v>
      </c>
    </row>
    <row r="836" spans="1:3">
      <c r="A836" t="s">
        <v>14</v>
      </c>
      <c r="B836">
        <v>1970</v>
      </c>
      <c r="C836" s="1">
        <v>2475629</v>
      </c>
    </row>
    <row r="837" spans="1:3">
      <c r="A837" t="s">
        <v>14</v>
      </c>
      <c r="B837">
        <v>1971</v>
      </c>
      <c r="C837" s="1">
        <v>2525349</v>
      </c>
    </row>
    <row r="838" spans="1:3">
      <c r="A838" t="s">
        <v>14</v>
      </c>
      <c r="B838">
        <v>1972</v>
      </c>
      <c r="C838" s="1">
        <v>2577082</v>
      </c>
    </row>
    <row r="839" spans="1:3">
      <c r="A839" t="s">
        <v>14</v>
      </c>
      <c r="B839">
        <v>1973</v>
      </c>
      <c r="C839" s="1">
        <v>2630860</v>
      </c>
    </row>
    <row r="840" spans="1:3">
      <c r="A840" t="s">
        <v>14</v>
      </c>
      <c r="B840">
        <v>1974</v>
      </c>
      <c r="C840" s="1">
        <v>2686446</v>
      </c>
    </row>
    <row r="841" spans="1:3">
      <c r="A841" t="s">
        <v>14</v>
      </c>
      <c r="B841">
        <v>1975</v>
      </c>
      <c r="C841" s="1">
        <v>2743665</v>
      </c>
    </row>
    <row r="842" spans="1:3">
      <c r="A842" t="s">
        <v>14</v>
      </c>
      <c r="B842">
        <v>1976</v>
      </c>
      <c r="C842" s="1">
        <v>2818168</v>
      </c>
    </row>
    <row r="843" spans="1:3">
      <c r="A843" t="s">
        <v>14</v>
      </c>
      <c r="B843">
        <v>1977</v>
      </c>
      <c r="C843" s="1">
        <v>2912833</v>
      </c>
    </row>
    <row r="844" spans="1:3">
      <c r="A844" t="s">
        <v>14</v>
      </c>
      <c r="B844">
        <v>1978</v>
      </c>
      <c r="C844" s="1">
        <v>3012808</v>
      </c>
    </row>
    <row r="845" spans="1:3">
      <c r="A845" t="s">
        <v>14</v>
      </c>
      <c r="B845">
        <v>1979</v>
      </c>
      <c r="C845" s="1">
        <v>3078506</v>
      </c>
    </row>
    <row r="846" spans="1:3">
      <c r="A846" t="s">
        <v>14</v>
      </c>
      <c r="B846">
        <v>1980</v>
      </c>
      <c r="C846" s="1">
        <v>3107420</v>
      </c>
    </row>
    <row r="847" spans="1:3">
      <c r="A847" t="s">
        <v>14</v>
      </c>
      <c r="B847">
        <v>1981</v>
      </c>
      <c r="C847" s="1">
        <v>3135355</v>
      </c>
    </row>
    <row r="848" spans="1:3">
      <c r="A848" t="s">
        <v>14</v>
      </c>
      <c r="B848">
        <v>1982</v>
      </c>
      <c r="C848" s="1">
        <v>3163145</v>
      </c>
    </row>
    <row r="849" spans="1:3">
      <c r="A849" t="s">
        <v>14</v>
      </c>
      <c r="B849">
        <v>1983</v>
      </c>
      <c r="C849" s="1">
        <v>3191547</v>
      </c>
    </row>
    <row r="850" spans="1:3">
      <c r="A850" t="s">
        <v>14</v>
      </c>
      <c r="B850">
        <v>1984</v>
      </c>
      <c r="C850" s="1">
        <v>3224549</v>
      </c>
    </row>
    <row r="851" spans="1:3">
      <c r="A851" t="s">
        <v>14</v>
      </c>
      <c r="B851">
        <v>1985</v>
      </c>
      <c r="C851" s="1">
        <v>3260440</v>
      </c>
    </row>
    <row r="852" spans="1:3">
      <c r="A852" t="s">
        <v>14</v>
      </c>
      <c r="B852">
        <v>1986</v>
      </c>
      <c r="C852" s="1">
        <v>3294858</v>
      </c>
    </row>
    <row r="853" spans="1:3">
      <c r="A853" t="s">
        <v>14</v>
      </c>
      <c r="B853">
        <v>1987</v>
      </c>
      <c r="C853" s="1">
        <v>3328525</v>
      </c>
    </row>
    <row r="854" spans="1:3">
      <c r="A854" t="s">
        <v>14</v>
      </c>
      <c r="B854">
        <v>1988</v>
      </c>
      <c r="C854" s="1">
        <v>3355124</v>
      </c>
    </row>
    <row r="855" spans="1:3">
      <c r="A855" t="s">
        <v>14</v>
      </c>
      <c r="B855">
        <v>1989</v>
      </c>
      <c r="C855" s="1">
        <v>3443095</v>
      </c>
    </row>
    <row r="856" spans="1:3">
      <c r="A856" t="s">
        <v>14</v>
      </c>
      <c r="B856">
        <v>1990</v>
      </c>
      <c r="C856" s="1">
        <v>3552129</v>
      </c>
    </row>
    <row r="857" spans="1:3">
      <c r="A857" t="s">
        <v>14</v>
      </c>
      <c r="B857">
        <v>1991</v>
      </c>
      <c r="C857" s="1">
        <v>3613977</v>
      </c>
    </row>
    <row r="858" spans="1:3">
      <c r="A858" t="s">
        <v>14</v>
      </c>
      <c r="B858">
        <v>1992</v>
      </c>
      <c r="C858" s="1">
        <v>3571869</v>
      </c>
    </row>
    <row r="859" spans="1:3">
      <c r="A859" t="s">
        <v>14</v>
      </c>
      <c r="B859">
        <v>1993</v>
      </c>
      <c r="C859" s="1">
        <v>3453338</v>
      </c>
    </row>
    <row r="860" spans="1:3">
      <c r="A860" t="s">
        <v>14</v>
      </c>
      <c r="B860">
        <v>1994</v>
      </c>
      <c r="C860" s="1">
        <v>3364620</v>
      </c>
    </row>
    <row r="861" spans="1:3">
      <c r="A861" t="s">
        <v>14</v>
      </c>
      <c r="B861">
        <v>1995</v>
      </c>
      <c r="C861" s="1">
        <v>3307585</v>
      </c>
    </row>
    <row r="862" spans="1:3">
      <c r="A862" t="s">
        <v>14</v>
      </c>
      <c r="B862">
        <v>1996</v>
      </c>
      <c r="C862" s="1">
        <v>3278738</v>
      </c>
    </row>
    <row r="863" spans="1:3">
      <c r="A863" t="s">
        <v>14</v>
      </c>
      <c r="B863">
        <v>1997</v>
      </c>
      <c r="C863" s="1">
        <v>3246292</v>
      </c>
    </row>
    <row r="864" spans="1:3">
      <c r="A864" t="s">
        <v>14</v>
      </c>
      <c r="B864">
        <v>1998</v>
      </c>
      <c r="C864" s="1">
        <v>3208400</v>
      </c>
    </row>
    <row r="865" spans="1:3">
      <c r="A865" t="s">
        <v>14</v>
      </c>
      <c r="B865">
        <v>1999</v>
      </c>
      <c r="C865" s="1">
        <v>3167282</v>
      </c>
    </row>
    <row r="866" spans="1:3">
      <c r="A866" t="s">
        <v>14</v>
      </c>
      <c r="B866">
        <v>2000</v>
      </c>
      <c r="C866" s="1">
        <v>3125630</v>
      </c>
    </row>
    <row r="867" spans="1:3">
      <c r="A867" t="s">
        <v>14</v>
      </c>
      <c r="B867">
        <v>2001</v>
      </c>
      <c r="C867" s="1">
        <v>3084350</v>
      </c>
    </row>
    <row r="868" spans="1:3">
      <c r="A868" t="s">
        <v>14</v>
      </c>
      <c r="B868">
        <v>2002</v>
      </c>
      <c r="C868" s="1">
        <v>3055635</v>
      </c>
    </row>
    <row r="869" spans="1:3">
      <c r="A869" t="s">
        <v>14</v>
      </c>
      <c r="B869">
        <v>2003</v>
      </c>
      <c r="C869" s="1">
        <v>3038976</v>
      </c>
    </row>
    <row r="870" spans="1:3">
      <c r="A870" t="s">
        <v>14</v>
      </c>
      <c r="B870">
        <v>2004</v>
      </c>
      <c r="C870" s="1">
        <v>3022544</v>
      </c>
    </row>
    <row r="871" spans="1:3">
      <c r="A871" t="s">
        <v>14</v>
      </c>
      <c r="B871">
        <v>2005</v>
      </c>
      <c r="C871" s="1">
        <v>3006360</v>
      </c>
    </row>
    <row r="872" spans="1:3">
      <c r="A872" t="s">
        <v>14</v>
      </c>
      <c r="B872">
        <v>2006</v>
      </c>
      <c r="C872" s="1">
        <v>2990371</v>
      </c>
    </row>
    <row r="873" spans="1:3">
      <c r="A873" t="s">
        <v>14</v>
      </c>
      <c r="B873">
        <v>2007</v>
      </c>
      <c r="C873" s="1">
        <v>2974825</v>
      </c>
    </row>
    <row r="874" spans="1:3">
      <c r="A874" t="s">
        <v>14</v>
      </c>
      <c r="B874">
        <v>2008</v>
      </c>
      <c r="C874" s="1">
        <v>2959996</v>
      </c>
    </row>
    <row r="875" spans="1:3">
      <c r="A875" t="s">
        <v>14</v>
      </c>
      <c r="B875">
        <v>2009</v>
      </c>
      <c r="C875" s="1">
        <v>2945518</v>
      </c>
    </row>
    <row r="876" spans="1:3">
      <c r="A876" t="s">
        <v>14</v>
      </c>
      <c r="B876">
        <v>2010</v>
      </c>
      <c r="C876" s="1">
        <v>2931083</v>
      </c>
    </row>
    <row r="877" spans="1:3">
      <c r="A877" t="s">
        <v>14</v>
      </c>
      <c r="B877">
        <v>2011</v>
      </c>
      <c r="C877" s="1">
        <v>2923267</v>
      </c>
    </row>
    <row r="878" spans="1:3">
      <c r="A878" t="s">
        <v>14</v>
      </c>
      <c r="B878">
        <v>2012</v>
      </c>
      <c r="C878" s="1">
        <v>2922528</v>
      </c>
    </row>
    <row r="879" spans="1:3">
      <c r="A879" t="s">
        <v>14</v>
      </c>
      <c r="B879">
        <v>2013</v>
      </c>
      <c r="C879" s="1">
        <v>2922528</v>
      </c>
    </row>
    <row r="880" spans="1:3">
      <c r="A880" t="s">
        <v>14</v>
      </c>
      <c r="B880">
        <v>2014</v>
      </c>
      <c r="C880" s="1">
        <v>2922433</v>
      </c>
    </row>
    <row r="881" spans="1:3">
      <c r="A881" t="s">
        <v>14</v>
      </c>
      <c r="B881">
        <v>2015</v>
      </c>
      <c r="C881" s="1">
        <v>2921179</v>
      </c>
    </row>
    <row r="882" spans="1:3">
      <c r="A882" t="s">
        <v>14</v>
      </c>
      <c r="B882">
        <v>2016</v>
      </c>
      <c r="C882" s="1">
        <v>2918795</v>
      </c>
    </row>
    <row r="883" spans="1:3">
      <c r="A883" t="s">
        <v>14</v>
      </c>
      <c r="B883">
        <v>2017</v>
      </c>
      <c r="C883" s="1">
        <v>2914967</v>
      </c>
    </row>
    <row r="884" spans="1:3">
      <c r="A884" t="s">
        <v>14</v>
      </c>
      <c r="B884">
        <v>2018</v>
      </c>
      <c r="C884" s="1">
        <v>2909970</v>
      </c>
    </row>
    <row r="885" spans="1:3">
      <c r="A885" t="s">
        <v>14</v>
      </c>
      <c r="B885">
        <v>2019</v>
      </c>
      <c r="C885" s="1">
        <v>2903975</v>
      </c>
    </row>
    <row r="886" spans="1:3">
      <c r="A886" t="s">
        <v>14</v>
      </c>
      <c r="B886">
        <v>2020</v>
      </c>
      <c r="C886" s="1">
        <v>2890894</v>
      </c>
    </row>
    <row r="887" spans="1:3">
      <c r="A887" t="s">
        <v>14</v>
      </c>
      <c r="B887">
        <v>2021</v>
      </c>
      <c r="C887" s="1">
        <v>2870339</v>
      </c>
    </row>
    <row r="888" spans="1:3">
      <c r="A888" t="s">
        <v>14</v>
      </c>
      <c r="B888">
        <v>2022</v>
      </c>
      <c r="C888" s="1">
        <v>2880883</v>
      </c>
    </row>
    <row r="889" spans="1:3">
      <c r="A889" t="s">
        <v>14</v>
      </c>
      <c r="B889">
        <v>2023</v>
      </c>
      <c r="C889" s="1">
        <v>2943395</v>
      </c>
    </row>
    <row r="890" spans="1:3">
      <c r="A890" t="s">
        <v>15</v>
      </c>
      <c r="B890">
        <v>1950</v>
      </c>
      <c r="C890" s="1">
        <v>42763</v>
      </c>
    </row>
    <row r="891" spans="1:3">
      <c r="A891" t="s">
        <v>15</v>
      </c>
      <c r="B891">
        <v>1951</v>
      </c>
      <c r="C891" s="1">
        <v>43880</v>
      </c>
    </row>
    <row r="892" spans="1:3">
      <c r="A892" t="s">
        <v>15</v>
      </c>
      <c r="B892">
        <v>1952</v>
      </c>
      <c r="C892" s="1">
        <v>45052</v>
      </c>
    </row>
    <row r="893" spans="1:3">
      <c r="A893" t="s">
        <v>15</v>
      </c>
      <c r="B893">
        <v>1953</v>
      </c>
      <c r="C893" s="1">
        <v>46269</v>
      </c>
    </row>
    <row r="894" spans="1:3">
      <c r="A894" t="s">
        <v>15</v>
      </c>
      <c r="B894">
        <v>1954</v>
      </c>
      <c r="C894" s="1">
        <v>47516</v>
      </c>
    </row>
    <row r="895" spans="1:3">
      <c r="A895" t="s">
        <v>15</v>
      </c>
      <c r="B895">
        <v>1955</v>
      </c>
      <c r="C895" s="1">
        <v>48786</v>
      </c>
    </row>
    <row r="896" spans="1:3">
      <c r="A896" t="s">
        <v>15</v>
      </c>
      <c r="B896">
        <v>1956</v>
      </c>
      <c r="C896" s="1">
        <v>50083</v>
      </c>
    </row>
    <row r="897" spans="1:3">
      <c r="A897" t="s">
        <v>15</v>
      </c>
      <c r="B897">
        <v>1957</v>
      </c>
      <c r="C897" s="1">
        <v>51383</v>
      </c>
    </row>
    <row r="898" spans="1:3">
      <c r="A898" t="s">
        <v>15</v>
      </c>
      <c r="B898">
        <v>1958</v>
      </c>
      <c r="C898" s="1">
        <v>52686</v>
      </c>
    </row>
    <row r="899" spans="1:3">
      <c r="A899" t="s">
        <v>15</v>
      </c>
      <c r="B899">
        <v>1959</v>
      </c>
      <c r="C899" s="1">
        <v>54003</v>
      </c>
    </row>
    <row r="900" spans="1:3">
      <c r="A900" t="s">
        <v>15</v>
      </c>
      <c r="B900">
        <v>1960</v>
      </c>
      <c r="C900" s="1">
        <v>54938</v>
      </c>
    </row>
    <row r="901" spans="1:3">
      <c r="A901" t="s">
        <v>15</v>
      </c>
      <c r="B901">
        <v>1961</v>
      </c>
      <c r="C901" s="1">
        <v>55596</v>
      </c>
    </row>
    <row r="902" spans="1:3">
      <c r="A902" t="s">
        <v>15</v>
      </c>
      <c r="B902">
        <v>1962</v>
      </c>
      <c r="C902" s="1">
        <v>56335</v>
      </c>
    </row>
    <row r="903" spans="1:3">
      <c r="A903" t="s">
        <v>15</v>
      </c>
      <c r="B903">
        <v>1963</v>
      </c>
      <c r="C903" s="1">
        <v>57018</v>
      </c>
    </row>
    <row r="904" spans="1:3">
      <c r="A904" t="s">
        <v>15</v>
      </c>
      <c r="B904">
        <v>1964</v>
      </c>
      <c r="C904" s="1">
        <v>57637</v>
      </c>
    </row>
    <row r="905" spans="1:3">
      <c r="A905" t="s">
        <v>15</v>
      </c>
      <c r="B905">
        <v>1965</v>
      </c>
      <c r="C905" s="1">
        <v>58208</v>
      </c>
    </row>
    <row r="906" spans="1:3">
      <c r="A906" t="s">
        <v>15</v>
      </c>
      <c r="B906">
        <v>1966</v>
      </c>
      <c r="C906" s="1">
        <v>58707</v>
      </c>
    </row>
    <row r="907" spans="1:3">
      <c r="A907" t="s">
        <v>15</v>
      </c>
      <c r="B907">
        <v>1967</v>
      </c>
      <c r="C907" s="1">
        <v>59011</v>
      </c>
    </row>
    <row r="908" spans="1:3">
      <c r="A908" t="s">
        <v>15</v>
      </c>
      <c r="B908">
        <v>1968</v>
      </c>
      <c r="C908" s="1">
        <v>59086</v>
      </c>
    </row>
    <row r="909" spans="1:3">
      <c r="A909" t="s">
        <v>15</v>
      </c>
      <c r="B909">
        <v>1969</v>
      </c>
      <c r="C909" s="1">
        <v>59068</v>
      </c>
    </row>
    <row r="910" spans="1:3">
      <c r="A910" t="s">
        <v>15</v>
      </c>
      <c r="B910">
        <v>1970</v>
      </c>
      <c r="C910" s="1">
        <v>58967</v>
      </c>
    </row>
    <row r="911" spans="1:3">
      <c r="A911" t="s">
        <v>15</v>
      </c>
      <c r="B911">
        <v>1971</v>
      </c>
      <c r="C911" s="1">
        <v>58798</v>
      </c>
    </row>
    <row r="912" spans="1:3">
      <c r="A912" t="s">
        <v>15</v>
      </c>
      <c r="B912">
        <v>1972</v>
      </c>
      <c r="C912" s="1">
        <v>58912</v>
      </c>
    </row>
    <row r="913" spans="1:3">
      <c r="A913" t="s">
        <v>15</v>
      </c>
      <c r="B913">
        <v>1973</v>
      </c>
      <c r="C913" s="1">
        <v>59456</v>
      </c>
    </row>
    <row r="914" spans="1:3">
      <c r="A914" t="s">
        <v>15</v>
      </c>
      <c r="B914">
        <v>1974</v>
      </c>
      <c r="C914" s="1">
        <v>60144</v>
      </c>
    </row>
    <row r="915" spans="1:3">
      <c r="A915" t="s">
        <v>15</v>
      </c>
      <c r="B915">
        <v>1975</v>
      </c>
      <c r="C915" s="1">
        <v>60825</v>
      </c>
    </row>
    <row r="916" spans="1:3">
      <c r="A916" t="s">
        <v>15</v>
      </c>
      <c r="B916">
        <v>1976</v>
      </c>
      <c r="C916" s="1">
        <v>61292</v>
      </c>
    </row>
    <row r="917" spans="1:3">
      <c r="A917" t="s">
        <v>15</v>
      </c>
      <c r="B917">
        <v>1977</v>
      </c>
      <c r="C917" s="1">
        <v>61532</v>
      </c>
    </row>
    <row r="918" spans="1:3">
      <c r="A918" t="s">
        <v>15</v>
      </c>
      <c r="B918">
        <v>1978</v>
      </c>
      <c r="C918" s="1">
        <v>61733</v>
      </c>
    </row>
    <row r="919" spans="1:3">
      <c r="A919" t="s">
        <v>15</v>
      </c>
      <c r="B919">
        <v>1979</v>
      </c>
      <c r="C919" s="1">
        <v>61913</v>
      </c>
    </row>
    <row r="920" spans="1:3">
      <c r="A920" t="s">
        <v>15</v>
      </c>
      <c r="B920">
        <v>1980</v>
      </c>
      <c r="C920" s="1">
        <v>62050</v>
      </c>
    </row>
    <row r="921" spans="1:3">
      <c r="A921" t="s">
        <v>15</v>
      </c>
      <c r="B921">
        <v>1981</v>
      </c>
      <c r="C921" s="1">
        <v>62279</v>
      </c>
    </row>
    <row r="922" spans="1:3">
      <c r="A922" t="s">
        <v>15</v>
      </c>
      <c r="B922">
        <v>1982</v>
      </c>
      <c r="C922" s="1">
        <v>62675</v>
      </c>
    </row>
    <row r="923" spans="1:3">
      <c r="A923" t="s">
        <v>15</v>
      </c>
      <c r="B923">
        <v>1983</v>
      </c>
      <c r="C923" s="1">
        <v>63114</v>
      </c>
    </row>
    <row r="924" spans="1:3">
      <c r="A924" t="s">
        <v>15</v>
      </c>
      <c r="B924">
        <v>1984</v>
      </c>
      <c r="C924" s="1">
        <v>63483</v>
      </c>
    </row>
    <row r="925" spans="1:3">
      <c r="A925" t="s">
        <v>15</v>
      </c>
      <c r="B925">
        <v>1985</v>
      </c>
      <c r="C925" s="1">
        <v>63673</v>
      </c>
    </row>
    <row r="926" spans="1:3">
      <c r="A926" t="s">
        <v>15</v>
      </c>
      <c r="B926">
        <v>1986</v>
      </c>
      <c r="C926" s="1">
        <v>63641</v>
      </c>
    </row>
    <row r="927" spans="1:3">
      <c r="A927" t="s">
        <v>15</v>
      </c>
      <c r="B927">
        <v>1987</v>
      </c>
      <c r="C927" s="1">
        <v>63420</v>
      </c>
    </row>
    <row r="928" spans="1:3">
      <c r="A928" t="s">
        <v>15</v>
      </c>
      <c r="B928">
        <v>1988</v>
      </c>
      <c r="C928" s="1">
        <v>63219</v>
      </c>
    </row>
    <row r="929" spans="1:3">
      <c r="A929" t="s">
        <v>15</v>
      </c>
      <c r="B929">
        <v>1989</v>
      </c>
      <c r="C929" s="1">
        <v>63413</v>
      </c>
    </row>
    <row r="930" spans="1:3">
      <c r="A930" t="s">
        <v>15</v>
      </c>
      <c r="B930">
        <v>1990</v>
      </c>
      <c r="C930" s="1">
        <v>64452</v>
      </c>
    </row>
    <row r="931" spans="1:3">
      <c r="A931" t="s">
        <v>15</v>
      </c>
      <c r="B931">
        <v>1991</v>
      </c>
      <c r="C931" s="1">
        <v>66564</v>
      </c>
    </row>
    <row r="932" spans="1:3">
      <c r="A932" t="s">
        <v>15</v>
      </c>
      <c r="B932">
        <v>1992</v>
      </c>
      <c r="C932" s="1">
        <v>68889</v>
      </c>
    </row>
    <row r="933" spans="1:3">
      <c r="A933" t="s">
        <v>15</v>
      </c>
      <c r="B933">
        <v>1993</v>
      </c>
      <c r="C933" s="1">
        <v>71090</v>
      </c>
    </row>
    <row r="934" spans="1:3">
      <c r="A934" t="s">
        <v>15</v>
      </c>
      <c r="B934">
        <v>1994</v>
      </c>
      <c r="C934" s="1">
        <v>73476</v>
      </c>
    </row>
    <row r="935" spans="1:3">
      <c r="A935" t="s">
        <v>15</v>
      </c>
      <c r="B935">
        <v>1995</v>
      </c>
      <c r="C935" s="1">
        <v>75931</v>
      </c>
    </row>
    <row r="936" spans="1:3">
      <c r="A936" t="s">
        <v>15</v>
      </c>
      <c r="B936">
        <v>1996</v>
      </c>
      <c r="C936" s="1">
        <v>78495</v>
      </c>
    </row>
    <row r="937" spans="1:3">
      <c r="A937" t="s">
        <v>15</v>
      </c>
      <c r="B937">
        <v>1997</v>
      </c>
      <c r="C937" s="1">
        <v>81121</v>
      </c>
    </row>
    <row r="938" spans="1:3">
      <c r="A938" t="s">
        <v>15</v>
      </c>
      <c r="B938">
        <v>1998</v>
      </c>
      <c r="C938" s="1">
        <v>83787</v>
      </c>
    </row>
    <row r="939" spans="1:3">
      <c r="A939" t="s">
        <v>15</v>
      </c>
      <c r="B939">
        <v>1999</v>
      </c>
      <c r="C939" s="1">
        <v>86482</v>
      </c>
    </row>
    <row r="940" spans="1:3">
      <c r="A940" t="s">
        <v>15</v>
      </c>
      <c r="B940">
        <v>2000</v>
      </c>
      <c r="C940" s="1">
        <v>88772</v>
      </c>
    </row>
    <row r="941" spans="1:3">
      <c r="A941" t="s">
        <v>15</v>
      </c>
      <c r="B941">
        <v>2001</v>
      </c>
      <c r="C941" s="1">
        <v>90320</v>
      </c>
    </row>
    <row r="942" spans="1:3">
      <c r="A942" t="s">
        <v>15</v>
      </c>
      <c r="B942">
        <v>2002</v>
      </c>
      <c r="C942" s="1">
        <v>91392</v>
      </c>
    </row>
    <row r="943" spans="1:3">
      <c r="A943" t="s">
        <v>15</v>
      </c>
      <c r="B943">
        <v>2003</v>
      </c>
      <c r="C943" s="1">
        <v>92324</v>
      </c>
    </row>
    <row r="944" spans="1:3">
      <c r="A944" t="s">
        <v>15</v>
      </c>
      <c r="B944">
        <v>2004</v>
      </c>
      <c r="C944" s="1">
        <v>93223</v>
      </c>
    </row>
    <row r="945" spans="1:3">
      <c r="A945" t="s">
        <v>15</v>
      </c>
      <c r="B945">
        <v>2005</v>
      </c>
      <c r="C945" s="1">
        <v>94238</v>
      </c>
    </row>
    <row r="946" spans="1:3">
      <c r="A946" t="s">
        <v>15</v>
      </c>
      <c r="B946">
        <v>2006</v>
      </c>
      <c r="C946" s="1">
        <v>95403</v>
      </c>
    </row>
    <row r="947" spans="1:3">
      <c r="A947" t="s">
        <v>15</v>
      </c>
      <c r="B947">
        <v>2007</v>
      </c>
      <c r="C947" s="1">
        <v>96604</v>
      </c>
    </row>
    <row r="948" spans="1:3">
      <c r="A948" t="s">
        <v>15</v>
      </c>
      <c r="B948">
        <v>2008</v>
      </c>
      <c r="C948" s="1">
        <v>97815</v>
      </c>
    </row>
    <row r="949" spans="1:3">
      <c r="A949" t="s">
        <v>15</v>
      </c>
      <c r="B949">
        <v>2009</v>
      </c>
      <c r="C949" s="1">
        <v>99040</v>
      </c>
    </row>
    <row r="950" spans="1:3">
      <c r="A950" t="s">
        <v>15</v>
      </c>
      <c r="B950">
        <v>2010</v>
      </c>
      <c r="C950" s="1">
        <v>100127</v>
      </c>
    </row>
    <row r="951" spans="1:3">
      <c r="A951" t="s">
        <v>15</v>
      </c>
      <c r="B951">
        <v>2011</v>
      </c>
      <c r="C951" s="1">
        <v>100994</v>
      </c>
    </row>
    <row r="952" spans="1:3">
      <c r="A952" t="s">
        <v>15</v>
      </c>
      <c r="B952">
        <v>2012</v>
      </c>
      <c r="C952" s="1">
        <v>101774</v>
      </c>
    </row>
    <row r="953" spans="1:3">
      <c r="A953" t="s">
        <v>15</v>
      </c>
      <c r="B953">
        <v>2013</v>
      </c>
      <c r="C953" s="1">
        <v>102570</v>
      </c>
    </row>
    <row r="954" spans="1:3">
      <c r="A954" t="s">
        <v>15</v>
      </c>
      <c r="B954">
        <v>2014</v>
      </c>
      <c r="C954" s="1">
        <v>103381</v>
      </c>
    </row>
    <row r="955" spans="1:3">
      <c r="A955" t="s">
        <v>15</v>
      </c>
      <c r="B955">
        <v>2015</v>
      </c>
      <c r="C955" s="1">
        <v>104200</v>
      </c>
    </row>
    <row r="956" spans="1:3">
      <c r="A956" t="s">
        <v>15</v>
      </c>
      <c r="B956">
        <v>2016</v>
      </c>
      <c r="C956" s="1">
        <v>104989</v>
      </c>
    </row>
    <row r="957" spans="1:3">
      <c r="A957" t="s">
        <v>15</v>
      </c>
      <c r="B957">
        <v>2017</v>
      </c>
      <c r="C957" s="1">
        <v>105736</v>
      </c>
    </row>
    <row r="958" spans="1:3">
      <c r="A958" t="s">
        <v>15</v>
      </c>
      <c r="B958">
        <v>2018</v>
      </c>
      <c r="C958" s="1">
        <v>106447</v>
      </c>
    </row>
    <row r="959" spans="1:3">
      <c r="A959" t="s">
        <v>15</v>
      </c>
      <c r="B959">
        <v>2019</v>
      </c>
      <c r="C959" s="1">
        <v>107089</v>
      </c>
    </row>
    <row r="960" spans="1:3">
      <c r="A960" t="s">
        <v>15</v>
      </c>
      <c r="B960">
        <v>2020</v>
      </c>
      <c r="C960" s="1">
        <v>107411</v>
      </c>
    </row>
    <row r="961" spans="1:3">
      <c r="A961" t="s">
        <v>15</v>
      </c>
      <c r="B961">
        <v>2021</v>
      </c>
      <c r="C961" s="1">
        <v>107565</v>
      </c>
    </row>
    <row r="962" spans="1:3">
      <c r="A962" t="s">
        <v>15</v>
      </c>
      <c r="B962">
        <v>2022</v>
      </c>
      <c r="C962" s="1">
        <v>107792</v>
      </c>
    </row>
    <row r="963" spans="1:3">
      <c r="A963" t="s">
        <v>15</v>
      </c>
      <c r="B963">
        <v>2023</v>
      </c>
      <c r="C963" s="1">
        <v>107946</v>
      </c>
    </row>
    <row r="964" spans="1:3">
      <c r="A964" t="s">
        <v>16</v>
      </c>
      <c r="B964">
        <v>1950</v>
      </c>
      <c r="C964" s="1">
        <v>1368075411</v>
      </c>
    </row>
    <row r="965" spans="1:3">
      <c r="A965" t="s">
        <v>16</v>
      </c>
      <c r="B965">
        <v>1951</v>
      </c>
      <c r="C965" s="1">
        <v>1394810949</v>
      </c>
    </row>
    <row r="966" spans="1:3">
      <c r="A966" t="s">
        <v>16</v>
      </c>
      <c r="B966">
        <v>1952</v>
      </c>
      <c r="C966" s="1">
        <v>1424440987</v>
      </c>
    </row>
    <row r="967" spans="1:3">
      <c r="A967" t="s">
        <v>16</v>
      </c>
      <c r="B967">
        <v>1953</v>
      </c>
      <c r="C967" s="1">
        <v>1456150768</v>
      </c>
    </row>
    <row r="968" spans="1:3">
      <c r="A968" t="s">
        <v>16</v>
      </c>
      <c r="B968">
        <v>1954</v>
      </c>
      <c r="C968" s="1">
        <v>1488943455</v>
      </c>
    </row>
    <row r="969" spans="1:3">
      <c r="A969" t="s">
        <v>16</v>
      </c>
      <c r="B969">
        <v>1955</v>
      </c>
      <c r="C969" s="1">
        <v>1523680044</v>
      </c>
    </row>
    <row r="970" spans="1:3">
      <c r="A970" t="s">
        <v>16</v>
      </c>
      <c r="B970">
        <v>1956</v>
      </c>
      <c r="C970" s="1">
        <v>1558805650</v>
      </c>
    </row>
    <row r="971" spans="1:3">
      <c r="A971" t="s">
        <v>16</v>
      </c>
      <c r="B971">
        <v>1957</v>
      </c>
      <c r="C971" s="1">
        <v>1595227779</v>
      </c>
    </row>
    <row r="972" spans="1:3">
      <c r="A972" t="s">
        <v>16</v>
      </c>
      <c r="B972">
        <v>1958</v>
      </c>
      <c r="C972" s="1">
        <v>1632429840</v>
      </c>
    </row>
    <row r="973" spans="1:3">
      <c r="A973" t="s">
        <v>16</v>
      </c>
      <c r="B973">
        <v>1959</v>
      </c>
      <c r="C973" s="1">
        <v>1665271765</v>
      </c>
    </row>
    <row r="974" spans="1:3">
      <c r="A974" t="s">
        <v>16</v>
      </c>
      <c r="B974">
        <v>1960</v>
      </c>
      <c r="C974" s="1">
        <v>1692348915</v>
      </c>
    </row>
    <row r="975" spans="1:3">
      <c r="A975" t="s">
        <v>16</v>
      </c>
      <c r="B975">
        <v>1961</v>
      </c>
      <c r="C975" s="1">
        <v>1718751809</v>
      </c>
    </row>
    <row r="976" spans="1:3">
      <c r="A976" t="s">
        <v>16</v>
      </c>
      <c r="B976">
        <v>1962</v>
      </c>
      <c r="C976" s="1">
        <v>1753920101</v>
      </c>
    </row>
    <row r="977" spans="1:3">
      <c r="A977" t="s">
        <v>16</v>
      </c>
      <c r="B977">
        <v>1963</v>
      </c>
      <c r="C977" s="1">
        <v>1799912159</v>
      </c>
    </row>
    <row r="978" spans="1:3">
      <c r="A978" t="s">
        <v>16</v>
      </c>
      <c r="B978">
        <v>1964</v>
      </c>
      <c r="C978" s="1">
        <v>1848054069</v>
      </c>
    </row>
    <row r="979" spans="1:3">
      <c r="A979" t="s">
        <v>16</v>
      </c>
      <c r="B979">
        <v>1965</v>
      </c>
      <c r="C979" s="1">
        <v>1894647591</v>
      </c>
    </row>
    <row r="980" spans="1:3">
      <c r="A980" t="s">
        <v>16</v>
      </c>
      <c r="B980">
        <v>1966</v>
      </c>
      <c r="C980" s="1">
        <v>1940809582</v>
      </c>
    </row>
    <row r="981" spans="1:3">
      <c r="A981" t="s">
        <v>16</v>
      </c>
      <c r="B981">
        <v>1967</v>
      </c>
      <c r="C981" s="1">
        <v>1986937252</v>
      </c>
    </row>
    <row r="982" spans="1:3">
      <c r="A982" t="s">
        <v>16</v>
      </c>
      <c r="B982">
        <v>1968</v>
      </c>
      <c r="C982" s="1">
        <v>2035404656</v>
      </c>
    </row>
    <row r="983" spans="1:3">
      <c r="A983" t="s">
        <v>16</v>
      </c>
      <c r="B983">
        <v>1969</v>
      </c>
      <c r="C983" s="1">
        <v>2086069569</v>
      </c>
    </row>
    <row r="984" spans="1:3">
      <c r="A984" t="s">
        <v>16</v>
      </c>
      <c r="B984">
        <v>1970</v>
      </c>
      <c r="C984" s="1">
        <v>2137559048</v>
      </c>
    </row>
    <row r="985" spans="1:3">
      <c r="A985" t="s">
        <v>16</v>
      </c>
      <c r="B985">
        <v>1971</v>
      </c>
      <c r="C985" s="1">
        <v>2188326576</v>
      </c>
    </row>
    <row r="986" spans="1:3">
      <c r="A986" t="s">
        <v>16</v>
      </c>
      <c r="B986">
        <v>1972</v>
      </c>
      <c r="C986" s="1">
        <v>2238486523</v>
      </c>
    </row>
    <row r="987" spans="1:3">
      <c r="A987" t="s">
        <v>16</v>
      </c>
      <c r="B987">
        <v>1973</v>
      </c>
      <c r="C987" s="1">
        <v>2289518342</v>
      </c>
    </row>
    <row r="988" spans="1:3">
      <c r="A988" t="s">
        <v>16</v>
      </c>
      <c r="B988">
        <v>1974</v>
      </c>
      <c r="C988" s="1">
        <v>2340061189</v>
      </c>
    </row>
    <row r="989" spans="1:3">
      <c r="A989" t="s">
        <v>16</v>
      </c>
      <c r="B989">
        <v>1975</v>
      </c>
      <c r="C989" s="1">
        <v>2389170024</v>
      </c>
    </row>
    <row r="990" spans="1:3">
      <c r="A990" t="s">
        <v>16</v>
      </c>
      <c r="B990">
        <v>1976</v>
      </c>
      <c r="C990" s="1">
        <v>2437129378</v>
      </c>
    </row>
    <row r="991" spans="1:3">
      <c r="A991" t="s">
        <v>16</v>
      </c>
      <c r="B991">
        <v>1977</v>
      </c>
      <c r="C991" s="1">
        <v>2484896158</v>
      </c>
    </row>
    <row r="992" spans="1:3">
      <c r="A992" t="s">
        <v>16</v>
      </c>
      <c r="B992">
        <v>1978</v>
      </c>
      <c r="C992" s="1">
        <v>2532509773</v>
      </c>
    </row>
    <row r="993" spans="1:3">
      <c r="A993" t="s">
        <v>16</v>
      </c>
      <c r="B993">
        <v>1979</v>
      </c>
      <c r="C993" s="1">
        <v>2581432946</v>
      </c>
    </row>
    <row r="994" spans="1:3">
      <c r="A994" t="s">
        <v>16</v>
      </c>
      <c r="B994">
        <v>1980</v>
      </c>
      <c r="C994" s="1">
        <v>2632326534</v>
      </c>
    </row>
    <row r="995" spans="1:3">
      <c r="A995" t="s">
        <v>16</v>
      </c>
      <c r="B995">
        <v>1981</v>
      </c>
      <c r="C995" s="1">
        <v>2684687855</v>
      </c>
    </row>
    <row r="996" spans="1:3">
      <c r="A996" t="s">
        <v>16</v>
      </c>
      <c r="B996">
        <v>1982</v>
      </c>
      <c r="C996" s="1">
        <v>2739365858</v>
      </c>
    </row>
    <row r="997" spans="1:3">
      <c r="A997" t="s">
        <v>16</v>
      </c>
      <c r="B997">
        <v>1983</v>
      </c>
      <c r="C997" s="1">
        <v>2794764059</v>
      </c>
    </row>
    <row r="998" spans="1:3">
      <c r="A998" t="s">
        <v>16</v>
      </c>
      <c r="B998">
        <v>1984</v>
      </c>
      <c r="C998" s="1">
        <v>2850199037</v>
      </c>
    </row>
    <row r="999" spans="1:3">
      <c r="A999" t="s">
        <v>16</v>
      </c>
      <c r="B999">
        <v>1985</v>
      </c>
      <c r="C999" s="1">
        <v>2906963725</v>
      </c>
    </row>
    <row r="1000" spans="1:3">
      <c r="A1000" t="s">
        <v>16</v>
      </c>
      <c r="B1000">
        <v>1986</v>
      </c>
      <c r="C1000" s="1">
        <v>2965641162</v>
      </c>
    </row>
    <row r="1001" spans="1:3">
      <c r="A1001" t="s">
        <v>16</v>
      </c>
      <c r="B1001">
        <v>1987</v>
      </c>
      <c r="C1001" s="1">
        <v>3026396349</v>
      </c>
    </row>
    <row r="1002" spans="1:3">
      <c r="A1002" t="s">
        <v>16</v>
      </c>
      <c r="B1002">
        <v>1988</v>
      </c>
      <c r="C1002" s="1">
        <v>3087408996</v>
      </c>
    </row>
    <row r="1003" spans="1:3">
      <c r="A1003" t="s">
        <v>16</v>
      </c>
      <c r="B1003">
        <v>1989</v>
      </c>
      <c r="C1003" s="1">
        <v>3148471009</v>
      </c>
    </row>
    <row r="1004" spans="1:3">
      <c r="A1004" t="s">
        <v>16</v>
      </c>
      <c r="B1004">
        <v>1990</v>
      </c>
      <c r="C1004" s="1">
        <v>3209882591</v>
      </c>
    </row>
    <row r="1005" spans="1:3">
      <c r="A1005" t="s">
        <v>16</v>
      </c>
      <c r="B1005">
        <v>1991</v>
      </c>
      <c r="C1005" s="1">
        <v>3269006373</v>
      </c>
    </row>
    <row r="1006" spans="1:3">
      <c r="A1006" t="s">
        <v>16</v>
      </c>
      <c r="B1006">
        <v>1992</v>
      </c>
      <c r="C1006" s="1">
        <v>3325622591</v>
      </c>
    </row>
    <row r="1007" spans="1:3">
      <c r="A1007" t="s">
        <v>16</v>
      </c>
      <c r="B1007">
        <v>1993</v>
      </c>
      <c r="C1007" s="1">
        <v>3380865819</v>
      </c>
    </row>
    <row r="1008" spans="1:3">
      <c r="A1008" t="s">
        <v>16</v>
      </c>
      <c r="B1008">
        <v>1994</v>
      </c>
      <c r="C1008" s="1">
        <v>3434524779</v>
      </c>
    </row>
    <row r="1009" spans="1:3">
      <c r="A1009" t="s">
        <v>16</v>
      </c>
      <c r="B1009">
        <v>1995</v>
      </c>
      <c r="C1009" s="1">
        <v>3487680513</v>
      </c>
    </row>
    <row r="1010" spans="1:3">
      <c r="A1010" t="s">
        <v>16</v>
      </c>
      <c r="B1010">
        <v>1996</v>
      </c>
      <c r="C1010" s="1">
        <v>3540729989</v>
      </c>
    </row>
    <row r="1011" spans="1:3">
      <c r="A1011" t="s">
        <v>16</v>
      </c>
      <c r="B1011">
        <v>1997</v>
      </c>
      <c r="C1011" s="1">
        <v>3593265328</v>
      </c>
    </row>
    <row r="1012" spans="1:3">
      <c r="A1012" t="s">
        <v>16</v>
      </c>
      <c r="B1012">
        <v>1998</v>
      </c>
      <c r="C1012" s="1">
        <v>3645256154</v>
      </c>
    </row>
    <row r="1013" spans="1:3">
      <c r="A1013" t="s">
        <v>16</v>
      </c>
      <c r="B1013">
        <v>1999</v>
      </c>
      <c r="C1013" s="1">
        <v>3696551685</v>
      </c>
    </row>
    <row r="1014" spans="1:3">
      <c r="A1014" t="s">
        <v>16</v>
      </c>
      <c r="B1014">
        <v>2000</v>
      </c>
      <c r="C1014" s="1">
        <v>3747780316</v>
      </c>
    </row>
    <row r="1015" spans="1:3">
      <c r="A1015" t="s">
        <v>16</v>
      </c>
      <c r="B1015">
        <v>2001</v>
      </c>
      <c r="C1015" s="1">
        <v>3798918117</v>
      </c>
    </row>
    <row r="1016" spans="1:3">
      <c r="A1016" t="s">
        <v>16</v>
      </c>
      <c r="B1016">
        <v>2002</v>
      </c>
      <c r="C1016" s="1">
        <v>3848340943</v>
      </c>
    </row>
    <row r="1017" spans="1:3">
      <c r="A1017" t="s">
        <v>16</v>
      </c>
      <c r="B1017">
        <v>2003</v>
      </c>
      <c r="C1017" s="1">
        <v>3896798937</v>
      </c>
    </row>
    <row r="1018" spans="1:3">
      <c r="A1018" t="s">
        <v>16</v>
      </c>
      <c r="B1018">
        <v>2004</v>
      </c>
      <c r="C1018" s="1">
        <v>3945396131</v>
      </c>
    </row>
    <row r="1019" spans="1:3">
      <c r="A1019" t="s">
        <v>16</v>
      </c>
      <c r="B1019">
        <v>2005</v>
      </c>
      <c r="C1019" s="1">
        <v>3993926571</v>
      </c>
    </row>
    <row r="1020" spans="1:3">
      <c r="A1020" t="s">
        <v>16</v>
      </c>
      <c r="B1020">
        <v>2006</v>
      </c>
      <c r="C1020" s="1">
        <v>4042825697</v>
      </c>
    </row>
    <row r="1021" spans="1:3">
      <c r="A1021" t="s">
        <v>16</v>
      </c>
      <c r="B1021">
        <v>2007</v>
      </c>
      <c r="C1021" s="1">
        <v>4091636910</v>
      </c>
    </row>
    <row r="1022" spans="1:3">
      <c r="A1022" t="s">
        <v>16</v>
      </c>
      <c r="B1022">
        <v>2008</v>
      </c>
      <c r="C1022" s="1">
        <v>4140358378</v>
      </c>
    </row>
    <row r="1023" spans="1:3">
      <c r="A1023" t="s">
        <v>16</v>
      </c>
      <c r="B1023">
        <v>2009</v>
      </c>
      <c r="C1023" s="1">
        <v>4189938692</v>
      </c>
    </row>
    <row r="1024" spans="1:3">
      <c r="A1024" t="s">
        <v>16</v>
      </c>
      <c r="B1024">
        <v>2010</v>
      </c>
      <c r="C1024" s="1">
        <v>4239822679</v>
      </c>
    </row>
    <row r="1025" spans="1:3">
      <c r="A1025" t="s">
        <v>16</v>
      </c>
      <c r="B1025">
        <v>2011</v>
      </c>
      <c r="C1025" s="1">
        <v>4289496392</v>
      </c>
    </row>
    <row r="1026" spans="1:3">
      <c r="A1026" t="s">
        <v>16</v>
      </c>
      <c r="B1026">
        <v>2012</v>
      </c>
      <c r="C1026" s="1">
        <v>4339608796</v>
      </c>
    </row>
    <row r="1027" spans="1:3">
      <c r="A1027" t="s">
        <v>16</v>
      </c>
      <c r="B1027">
        <v>2013</v>
      </c>
      <c r="C1027" s="1">
        <v>4388941163</v>
      </c>
    </row>
    <row r="1028" spans="1:3">
      <c r="A1028" t="s">
        <v>16</v>
      </c>
      <c r="B1028">
        <v>2014</v>
      </c>
      <c r="C1028" s="1">
        <v>4436946301</v>
      </c>
    </row>
    <row r="1029" spans="1:3">
      <c r="A1029" t="s">
        <v>16</v>
      </c>
      <c r="B1029">
        <v>2015</v>
      </c>
      <c r="C1029" s="1">
        <v>4483307887</v>
      </c>
    </row>
    <row r="1030" spans="1:3">
      <c r="A1030" t="s">
        <v>16</v>
      </c>
      <c r="B1030">
        <v>2016</v>
      </c>
      <c r="C1030" s="1">
        <v>4528415170</v>
      </c>
    </row>
    <row r="1031" spans="1:3">
      <c r="A1031" t="s">
        <v>16</v>
      </c>
      <c r="B1031">
        <v>2017</v>
      </c>
      <c r="C1031" s="1">
        <v>4572478790</v>
      </c>
    </row>
    <row r="1032" spans="1:3">
      <c r="A1032" t="s">
        <v>16</v>
      </c>
      <c r="B1032">
        <v>2018</v>
      </c>
      <c r="C1032" s="1">
        <v>4613623524</v>
      </c>
    </row>
    <row r="1033" spans="1:3">
      <c r="A1033" t="s">
        <v>16</v>
      </c>
      <c r="B1033">
        <v>2019</v>
      </c>
      <c r="C1033" s="1">
        <v>4652385277</v>
      </c>
    </row>
    <row r="1034" spans="1:3">
      <c r="A1034" t="s">
        <v>16</v>
      </c>
      <c r="B1034">
        <v>2020</v>
      </c>
      <c r="C1034" s="1">
        <v>4688113349</v>
      </c>
    </row>
    <row r="1035" spans="1:3">
      <c r="A1035" t="s">
        <v>16</v>
      </c>
      <c r="B1035">
        <v>2021</v>
      </c>
      <c r="C1035" s="1">
        <v>4718316356</v>
      </c>
    </row>
    <row r="1036" spans="1:3">
      <c r="A1036" t="s">
        <v>16</v>
      </c>
      <c r="B1036">
        <v>2022</v>
      </c>
      <c r="C1036" s="1">
        <v>4747661012</v>
      </c>
    </row>
    <row r="1037" spans="1:3">
      <c r="A1037" t="s">
        <v>16</v>
      </c>
      <c r="B1037">
        <v>2023</v>
      </c>
      <c r="C1037" s="1">
        <v>4778004495</v>
      </c>
    </row>
    <row r="1038" spans="1:3">
      <c r="A1038" t="s">
        <v>17</v>
      </c>
      <c r="B1038">
        <v>1950</v>
      </c>
      <c r="C1038" s="1">
        <v>8176751</v>
      </c>
    </row>
    <row r="1039" spans="1:3">
      <c r="A1039" t="s">
        <v>17</v>
      </c>
      <c r="B1039">
        <v>1951</v>
      </c>
      <c r="C1039" s="1">
        <v>8418614</v>
      </c>
    </row>
    <row r="1040" spans="1:3">
      <c r="A1040" t="s">
        <v>17</v>
      </c>
      <c r="B1040">
        <v>1952</v>
      </c>
      <c r="C1040" s="1">
        <v>8630704</v>
      </c>
    </row>
    <row r="1041" spans="1:3">
      <c r="A1041" t="s">
        <v>17</v>
      </c>
      <c r="B1041">
        <v>1953</v>
      </c>
      <c r="C1041" s="1">
        <v>8816084</v>
      </c>
    </row>
    <row r="1042" spans="1:3">
      <c r="A1042" t="s">
        <v>17</v>
      </c>
      <c r="B1042">
        <v>1954</v>
      </c>
      <c r="C1042" s="1">
        <v>8999382</v>
      </c>
    </row>
    <row r="1043" spans="1:3">
      <c r="A1043" t="s">
        <v>17</v>
      </c>
      <c r="B1043">
        <v>1955</v>
      </c>
      <c r="C1043" s="1">
        <v>9205190</v>
      </c>
    </row>
    <row r="1044" spans="1:3">
      <c r="A1044" t="s">
        <v>17</v>
      </c>
      <c r="B1044">
        <v>1956</v>
      </c>
      <c r="C1044" s="1">
        <v>9424661</v>
      </c>
    </row>
    <row r="1045" spans="1:3">
      <c r="A1045" t="s">
        <v>17</v>
      </c>
      <c r="B1045">
        <v>1957</v>
      </c>
      <c r="C1045" s="1">
        <v>9638771</v>
      </c>
    </row>
    <row r="1046" spans="1:3">
      <c r="A1046" t="s">
        <v>17</v>
      </c>
      <c r="B1046">
        <v>1958</v>
      </c>
      <c r="C1046" s="1">
        <v>9847636</v>
      </c>
    </row>
    <row r="1047" spans="1:3">
      <c r="A1047" t="s">
        <v>17</v>
      </c>
      <c r="B1047">
        <v>1959</v>
      </c>
      <c r="C1047" s="1">
        <v>10060034</v>
      </c>
    </row>
    <row r="1048" spans="1:3">
      <c r="A1048" t="s">
        <v>17</v>
      </c>
      <c r="B1048">
        <v>1960</v>
      </c>
      <c r="C1048" s="1">
        <v>10280815</v>
      </c>
    </row>
    <row r="1049" spans="1:3">
      <c r="A1049" t="s">
        <v>17</v>
      </c>
      <c r="B1049">
        <v>1961</v>
      </c>
      <c r="C1049" s="1">
        <v>10500443</v>
      </c>
    </row>
    <row r="1050" spans="1:3">
      <c r="A1050" t="s">
        <v>17</v>
      </c>
      <c r="B1050">
        <v>1962</v>
      </c>
      <c r="C1050" s="1">
        <v>10707235</v>
      </c>
    </row>
    <row r="1051" spans="1:3">
      <c r="A1051" t="s">
        <v>17</v>
      </c>
      <c r="B1051">
        <v>1963</v>
      </c>
      <c r="C1051" s="1">
        <v>10913271</v>
      </c>
    </row>
    <row r="1052" spans="1:3">
      <c r="A1052" t="s">
        <v>17</v>
      </c>
      <c r="B1052">
        <v>1964</v>
      </c>
      <c r="C1052" s="1">
        <v>11128257</v>
      </c>
    </row>
    <row r="1053" spans="1:3">
      <c r="A1053" t="s">
        <v>17</v>
      </c>
      <c r="B1053">
        <v>1965</v>
      </c>
      <c r="C1053" s="1">
        <v>11357478</v>
      </c>
    </row>
    <row r="1054" spans="1:3">
      <c r="A1054" t="s">
        <v>17</v>
      </c>
      <c r="B1054">
        <v>1966</v>
      </c>
      <c r="C1054" s="1">
        <v>11592486</v>
      </c>
    </row>
    <row r="1055" spans="1:3">
      <c r="A1055" t="s">
        <v>17</v>
      </c>
      <c r="B1055">
        <v>1967</v>
      </c>
      <c r="C1055" s="1">
        <v>11810519</v>
      </c>
    </row>
    <row r="1056" spans="1:3">
      <c r="A1056" t="s">
        <v>17</v>
      </c>
      <c r="B1056">
        <v>1968</v>
      </c>
      <c r="C1056" s="1">
        <v>12030011</v>
      </c>
    </row>
    <row r="1057" spans="1:3">
      <c r="A1057" t="s">
        <v>17</v>
      </c>
      <c r="B1057">
        <v>1969</v>
      </c>
      <c r="C1057" s="1">
        <v>12272387</v>
      </c>
    </row>
    <row r="1058" spans="1:3">
      <c r="A1058" t="s">
        <v>17</v>
      </c>
      <c r="B1058">
        <v>1970</v>
      </c>
      <c r="C1058" s="1">
        <v>12599414</v>
      </c>
    </row>
    <row r="1059" spans="1:3">
      <c r="A1059" t="s">
        <v>17</v>
      </c>
      <c r="B1059">
        <v>1971</v>
      </c>
      <c r="C1059" s="1">
        <v>12997962</v>
      </c>
    </row>
    <row r="1060" spans="1:3">
      <c r="A1060" t="s">
        <v>17</v>
      </c>
      <c r="B1060">
        <v>1972</v>
      </c>
      <c r="C1060" s="1">
        <v>13304896</v>
      </c>
    </row>
    <row r="1061" spans="1:3">
      <c r="A1061" t="s">
        <v>17</v>
      </c>
      <c r="B1061">
        <v>1973</v>
      </c>
      <c r="C1061" s="1">
        <v>13518687</v>
      </c>
    </row>
    <row r="1062" spans="1:3">
      <c r="A1062" t="s">
        <v>17</v>
      </c>
      <c r="B1062">
        <v>1974</v>
      </c>
      <c r="C1062" s="1">
        <v>13719499</v>
      </c>
    </row>
    <row r="1063" spans="1:3">
      <c r="A1063" t="s">
        <v>17</v>
      </c>
      <c r="B1063">
        <v>1975</v>
      </c>
      <c r="C1063" s="1">
        <v>13893985</v>
      </c>
    </row>
    <row r="1064" spans="1:3">
      <c r="A1064" t="s">
        <v>17</v>
      </c>
      <c r="B1064">
        <v>1976</v>
      </c>
      <c r="C1064" s="1">
        <v>14046757</v>
      </c>
    </row>
    <row r="1065" spans="1:3">
      <c r="A1065" t="s">
        <v>17</v>
      </c>
      <c r="B1065">
        <v>1977</v>
      </c>
      <c r="C1065" s="1">
        <v>14203512</v>
      </c>
    </row>
    <row r="1066" spans="1:3">
      <c r="A1066" t="s">
        <v>17</v>
      </c>
      <c r="B1066">
        <v>1978</v>
      </c>
      <c r="C1066" s="1">
        <v>14367097</v>
      </c>
    </row>
    <row r="1067" spans="1:3">
      <c r="A1067" t="s">
        <v>17</v>
      </c>
      <c r="B1067">
        <v>1979</v>
      </c>
      <c r="C1067" s="1">
        <v>14533034</v>
      </c>
    </row>
    <row r="1068" spans="1:3">
      <c r="A1068" t="s">
        <v>17</v>
      </c>
      <c r="B1068">
        <v>1980</v>
      </c>
      <c r="C1068" s="1">
        <v>14721343</v>
      </c>
    </row>
    <row r="1069" spans="1:3">
      <c r="A1069" t="s">
        <v>17</v>
      </c>
      <c r="B1069">
        <v>1981</v>
      </c>
      <c r="C1069" s="1">
        <v>14949209</v>
      </c>
    </row>
    <row r="1070" spans="1:3">
      <c r="A1070" t="s">
        <v>17</v>
      </c>
      <c r="B1070">
        <v>1982</v>
      </c>
      <c r="C1070" s="1">
        <v>15192485</v>
      </c>
    </row>
    <row r="1071" spans="1:3">
      <c r="A1071" t="s">
        <v>17</v>
      </c>
      <c r="B1071">
        <v>1983</v>
      </c>
      <c r="C1071" s="1">
        <v>15414891</v>
      </c>
    </row>
    <row r="1072" spans="1:3">
      <c r="A1072" t="s">
        <v>17</v>
      </c>
      <c r="B1072">
        <v>1984</v>
      </c>
      <c r="C1072" s="1">
        <v>15620650</v>
      </c>
    </row>
    <row r="1073" spans="1:3">
      <c r="A1073" t="s">
        <v>17</v>
      </c>
      <c r="B1073">
        <v>1985</v>
      </c>
      <c r="C1073" s="1">
        <v>15835742</v>
      </c>
    </row>
    <row r="1074" spans="1:3">
      <c r="A1074" t="s">
        <v>17</v>
      </c>
      <c r="B1074">
        <v>1986</v>
      </c>
      <c r="C1074" s="1">
        <v>16069630</v>
      </c>
    </row>
    <row r="1075" spans="1:3">
      <c r="A1075" t="s">
        <v>17</v>
      </c>
      <c r="B1075">
        <v>1987</v>
      </c>
      <c r="C1075" s="1">
        <v>16322272</v>
      </c>
    </row>
    <row r="1076" spans="1:3">
      <c r="A1076" t="s">
        <v>17</v>
      </c>
      <c r="B1076">
        <v>1988</v>
      </c>
      <c r="C1076" s="1">
        <v>16594102</v>
      </c>
    </row>
    <row r="1077" spans="1:3">
      <c r="A1077" t="s">
        <v>17</v>
      </c>
      <c r="B1077">
        <v>1989</v>
      </c>
      <c r="C1077" s="1">
        <v>16869361</v>
      </c>
    </row>
    <row r="1078" spans="1:3">
      <c r="A1078" t="s">
        <v>17</v>
      </c>
      <c r="B1078">
        <v>1990</v>
      </c>
      <c r="C1078" s="1">
        <v>17126301</v>
      </c>
    </row>
    <row r="1079" spans="1:3">
      <c r="A1079" t="s">
        <v>17</v>
      </c>
      <c r="B1079">
        <v>1991</v>
      </c>
      <c r="C1079" s="1">
        <v>17353191</v>
      </c>
    </row>
    <row r="1080" spans="1:3">
      <c r="A1080" t="s">
        <v>17</v>
      </c>
      <c r="B1080">
        <v>1992</v>
      </c>
      <c r="C1080" s="1">
        <v>17549282</v>
      </c>
    </row>
    <row r="1081" spans="1:3">
      <c r="A1081" t="s">
        <v>17</v>
      </c>
      <c r="B1081">
        <v>1993</v>
      </c>
      <c r="C1081" s="1">
        <v>17722905</v>
      </c>
    </row>
    <row r="1082" spans="1:3">
      <c r="A1082" t="s">
        <v>17</v>
      </c>
      <c r="B1082">
        <v>1994</v>
      </c>
      <c r="C1082" s="1">
        <v>17897430</v>
      </c>
    </row>
    <row r="1083" spans="1:3">
      <c r="A1083" t="s">
        <v>17</v>
      </c>
      <c r="B1083">
        <v>1995</v>
      </c>
      <c r="C1083" s="1">
        <v>18095338</v>
      </c>
    </row>
    <row r="1084" spans="1:3">
      <c r="A1084" t="s">
        <v>17</v>
      </c>
      <c r="B1084">
        <v>1996</v>
      </c>
      <c r="C1084" s="1">
        <v>18305299</v>
      </c>
    </row>
    <row r="1085" spans="1:3">
      <c r="A1085" t="s">
        <v>17</v>
      </c>
      <c r="B1085">
        <v>1997</v>
      </c>
      <c r="C1085" s="1">
        <v>18504909</v>
      </c>
    </row>
    <row r="1086" spans="1:3">
      <c r="A1086" t="s">
        <v>17</v>
      </c>
      <c r="B1086">
        <v>1998</v>
      </c>
      <c r="C1086" s="1">
        <v>18701707</v>
      </c>
    </row>
    <row r="1087" spans="1:3">
      <c r="A1087" t="s">
        <v>17</v>
      </c>
      <c r="B1087">
        <v>1999</v>
      </c>
      <c r="C1087" s="1">
        <v>18909979</v>
      </c>
    </row>
    <row r="1088" spans="1:3">
      <c r="A1088" t="s">
        <v>17</v>
      </c>
      <c r="B1088">
        <v>2000</v>
      </c>
      <c r="C1088" s="1">
        <v>19132473</v>
      </c>
    </row>
    <row r="1089" spans="1:3">
      <c r="A1089" t="s">
        <v>17</v>
      </c>
      <c r="B1089">
        <v>2001</v>
      </c>
      <c r="C1089" s="1">
        <v>19365437</v>
      </c>
    </row>
    <row r="1090" spans="1:3">
      <c r="A1090" t="s">
        <v>17</v>
      </c>
      <c r="B1090">
        <v>2002</v>
      </c>
      <c r="C1090" s="1">
        <v>19595357</v>
      </c>
    </row>
    <row r="1091" spans="1:3">
      <c r="A1091" t="s">
        <v>17</v>
      </c>
      <c r="B1091">
        <v>2003</v>
      </c>
      <c r="C1091" s="1">
        <v>19819450</v>
      </c>
    </row>
    <row r="1092" spans="1:3">
      <c r="A1092" t="s">
        <v>17</v>
      </c>
      <c r="B1092">
        <v>2004</v>
      </c>
      <c r="C1092" s="1">
        <v>20046680</v>
      </c>
    </row>
    <row r="1093" spans="1:3">
      <c r="A1093" t="s">
        <v>17</v>
      </c>
      <c r="B1093">
        <v>2005</v>
      </c>
      <c r="C1093" s="1">
        <v>20294490</v>
      </c>
    </row>
    <row r="1094" spans="1:3">
      <c r="A1094" t="s">
        <v>17</v>
      </c>
      <c r="B1094">
        <v>2006</v>
      </c>
      <c r="C1094" s="1">
        <v>20590565</v>
      </c>
    </row>
    <row r="1095" spans="1:3">
      <c r="A1095" t="s">
        <v>17</v>
      </c>
      <c r="B1095">
        <v>2007</v>
      </c>
      <c r="C1095" s="1">
        <v>20954545</v>
      </c>
    </row>
    <row r="1096" spans="1:3">
      <c r="A1096" t="s">
        <v>17</v>
      </c>
      <c r="B1096">
        <v>2008</v>
      </c>
      <c r="C1096" s="1">
        <v>21370595</v>
      </c>
    </row>
    <row r="1097" spans="1:3">
      <c r="A1097" t="s">
        <v>17</v>
      </c>
      <c r="B1097">
        <v>2009</v>
      </c>
      <c r="C1097" s="1">
        <v>21783014</v>
      </c>
    </row>
    <row r="1098" spans="1:3">
      <c r="A1098" t="s">
        <v>17</v>
      </c>
      <c r="B1098">
        <v>2010</v>
      </c>
      <c r="C1098" s="1">
        <v>22141583</v>
      </c>
    </row>
    <row r="1099" spans="1:3">
      <c r="A1099" t="s">
        <v>17</v>
      </c>
      <c r="B1099">
        <v>2011</v>
      </c>
      <c r="C1099" s="1">
        <v>22479778</v>
      </c>
    </row>
    <row r="1100" spans="1:3">
      <c r="A1100" t="s">
        <v>17</v>
      </c>
      <c r="B1100">
        <v>2012</v>
      </c>
      <c r="C1100" s="1">
        <v>22852649</v>
      </c>
    </row>
    <row r="1101" spans="1:3">
      <c r="A1101" t="s">
        <v>17</v>
      </c>
      <c r="B1101">
        <v>2013</v>
      </c>
      <c r="C1101" s="1">
        <v>23236271</v>
      </c>
    </row>
    <row r="1102" spans="1:3">
      <c r="A1102" t="s">
        <v>17</v>
      </c>
      <c r="B1102">
        <v>2014</v>
      </c>
      <c r="C1102" s="1">
        <v>23595599</v>
      </c>
    </row>
    <row r="1103" spans="1:3">
      <c r="A1103" t="s">
        <v>17</v>
      </c>
      <c r="B1103">
        <v>2015</v>
      </c>
      <c r="C1103" s="1">
        <v>23947998</v>
      </c>
    </row>
    <row r="1104" spans="1:3">
      <c r="A1104" t="s">
        <v>17</v>
      </c>
      <c r="B1104">
        <v>2016</v>
      </c>
      <c r="C1104" s="1">
        <v>24329961</v>
      </c>
    </row>
    <row r="1105" spans="1:3">
      <c r="A1105" t="s">
        <v>17</v>
      </c>
      <c r="B1105">
        <v>2017</v>
      </c>
      <c r="C1105" s="1">
        <v>24731044</v>
      </c>
    </row>
    <row r="1106" spans="1:3">
      <c r="A1106" t="s">
        <v>17</v>
      </c>
      <c r="B1106">
        <v>2018</v>
      </c>
      <c r="C1106" s="1">
        <v>25119700</v>
      </c>
    </row>
    <row r="1107" spans="1:3">
      <c r="A1107" t="s">
        <v>17</v>
      </c>
      <c r="B1107">
        <v>2019</v>
      </c>
      <c r="C1107" s="1">
        <v>25482714</v>
      </c>
    </row>
    <row r="1108" spans="1:3">
      <c r="A1108" t="s">
        <v>17</v>
      </c>
      <c r="B1108">
        <v>2020</v>
      </c>
      <c r="C1108" s="1">
        <v>25743787</v>
      </c>
    </row>
    <row r="1109" spans="1:3">
      <c r="A1109" t="s">
        <v>17</v>
      </c>
      <c r="B1109">
        <v>2021</v>
      </c>
      <c r="C1109" s="1">
        <v>25956416</v>
      </c>
    </row>
    <row r="1110" spans="1:3">
      <c r="A1110" t="s">
        <v>17</v>
      </c>
      <c r="B1110">
        <v>2022</v>
      </c>
      <c r="C1110" s="1">
        <v>26200987</v>
      </c>
    </row>
    <row r="1111" spans="1:3">
      <c r="A1111" t="s">
        <v>17</v>
      </c>
      <c r="B1111">
        <v>2023</v>
      </c>
      <c r="C1111" s="1">
        <v>26451125</v>
      </c>
    </row>
    <row r="1112" spans="1:3">
      <c r="A1112" t="s">
        <v>18</v>
      </c>
      <c r="B1112">
        <v>1950</v>
      </c>
      <c r="C1112" s="1">
        <v>6936454</v>
      </c>
    </row>
    <row r="1113" spans="1:3">
      <c r="A1113" t="s">
        <v>18</v>
      </c>
      <c r="B1113">
        <v>1951</v>
      </c>
      <c r="C1113" s="1">
        <v>6930485</v>
      </c>
    </row>
    <row r="1114" spans="1:3">
      <c r="A1114" t="s">
        <v>18</v>
      </c>
      <c r="B1114">
        <v>1952</v>
      </c>
      <c r="C1114" s="1">
        <v>6927254</v>
      </c>
    </row>
    <row r="1115" spans="1:3">
      <c r="A1115" t="s">
        <v>18</v>
      </c>
      <c r="B1115">
        <v>1953</v>
      </c>
      <c r="C1115" s="1">
        <v>6932082</v>
      </c>
    </row>
    <row r="1116" spans="1:3">
      <c r="A1116" t="s">
        <v>18</v>
      </c>
      <c r="B1116">
        <v>1954</v>
      </c>
      <c r="C1116" s="1">
        <v>6939893</v>
      </c>
    </row>
    <row r="1117" spans="1:3">
      <c r="A1117" t="s">
        <v>18</v>
      </c>
      <c r="B1117">
        <v>1955</v>
      </c>
      <c r="C1117" s="1">
        <v>6946661</v>
      </c>
    </row>
    <row r="1118" spans="1:3">
      <c r="A1118" t="s">
        <v>18</v>
      </c>
      <c r="B1118">
        <v>1956</v>
      </c>
      <c r="C1118" s="1">
        <v>6952266</v>
      </c>
    </row>
    <row r="1119" spans="1:3">
      <c r="A1119" t="s">
        <v>18</v>
      </c>
      <c r="B1119">
        <v>1957</v>
      </c>
      <c r="C1119" s="1">
        <v>6965837</v>
      </c>
    </row>
    <row r="1120" spans="1:3">
      <c r="A1120" t="s">
        <v>18</v>
      </c>
      <c r="B1120">
        <v>1958</v>
      </c>
      <c r="C1120" s="1">
        <v>6987344</v>
      </c>
    </row>
    <row r="1121" spans="1:3">
      <c r="A1121" t="s">
        <v>18</v>
      </c>
      <c r="B1121">
        <v>1959</v>
      </c>
      <c r="C1121" s="1">
        <v>7014269</v>
      </c>
    </row>
    <row r="1122" spans="1:3">
      <c r="A1122" t="s">
        <v>18</v>
      </c>
      <c r="B1122">
        <v>1960</v>
      </c>
      <c r="C1122" s="1">
        <v>7047274</v>
      </c>
    </row>
    <row r="1123" spans="1:3">
      <c r="A1123" t="s">
        <v>18</v>
      </c>
      <c r="B1123">
        <v>1961</v>
      </c>
      <c r="C1123" s="1">
        <v>7086061</v>
      </c>
    </row>
    <row r="1124" spans="1:3">
      <c r="A1124" t="s">
        <v>18</v>
      </c>
      <c r="B1124">
        <v>1962</v>
      </c>
      <c r="C1124" s="1">
        <v>7129580</v>
      </c>
    </row>
    <row r="1125" spans="1:3">
      <c r="A1125" t="s">
        <v>18</v>
      </c>
      <c r="B1125">
        <v>1963</v>
      </c>
      <c r="C1125" s="1">
        <v>7175502</v>
      </c>
    </row>
    <row r="1126" spans="1:3">
      <c r="A1126" t="s">
        <v>18</v>
      </c>
      <c r="B1126">
        <v>1964</v>
      </c>
      <c r="C1126" s="1">
        <v>7223393</v>
      </c>
    </row>
    <row r="1127" spans="1:3">
      <c r="A1127" t="s">
        <v>18</v>
      </c>
      <c r="B1127">
        <v>1965</v>
      </c>
      <c r="C1127" s="1">
        <v>7270413</v>
      </c>
    </row>
    <row r="1128" spans="1:3">
      <c r="A1128" t="s">
        <v>18</v>
      </c>
      <c r="B1128">
        <v>1966</v>
      </c>
      <c r="C1128" s="1">
        <v>7321523</v>
      </c>
    </row>
    <row r="1129" spans="1:3">
      <c r="A1129" t="s">
        <v>18</v>
      </c>
      <c r="B1129">
        <v>1967</v>
      </c>
      <c r="C1129" s="1">
        <v>7376293</v>
      </c>
    </row>
    <row r="1130" spans="1:3">
      <c r="A1130" t="s">
        <v>18</v>
      </c>
      <c r="B1130">
        <v>1968</v>
      </c>
      <c r="C1130" s="1">
        <v>7414628</v>
      </c>
    </row>
    <row r="1131" spans="1:3">
      <c r="A1131" t="s">
        <v>18</v>
      </c>
      <c r="B1131">
        <v>1969</v>
      </c>
      <c r="C1131" s="1">
        <v>7440308</v>
      </c>
    </row>
    <row r="1132" spans="1:3">
      <c r="A1132" t="s">
        <v>18</v>
      </c>
      <c r="B1132">
        <v>1970</v>
      </c>
      <c r="C1132" s="1">
        <v>7466321</v>
      </c>
    </row>
    <row r="1133" spans="1:3">
      <c r="A1133" t="s">
        <v>18</v>
      </c>
      <c r="B1133">
        <v>1971</v>
      </c>
      <c r="C1133" s="1">
        <v>7499636</v>
      </c>
    </row>
    <row r="1134" spans="1:3">
      <c r="A1134" t="s">
        <v>18</v>
      </c>
      <c r="B1134">
        <v>1972</v>
      </c>
      <c r="C1134" s="1">
        <v>7543264</v>
      </c>
    </row>
    <row r="1135" spans="1:3">
      <c r="A1135" t="s">
        <v>18</v>
      </c>
      <c r="B1135">
        <v>1973</v>
      </c>
      <c r="C1135" s="1">
        <v>7585107</v>
      </c>
    </row>
    <row r="1136" spans="1:3">
      <c r="A1136" t="s">
        <v>18</v>
      </c>
      <c r="B1136">
        <v>1974</v>
      </c>
      <c r="C1136" s="1">
        <v>7597963</v>
      </c>
    </row>
    <row r="1137" spans="1:3">
      <c r="A1137" t="s">
        <v>18</v>
      </c>
      <c r="B1137">
        <v>1975</v>
      </c>
      <c r="C1137" s="1">
        <v>7577832</v>
      </c>
    </row>
    <row r="1138" spans="1:3">
      <c r="A1138" t="s">
        <v>18</v>
      </c>
      <c r="B1138">
        <v>1976</v>
      </c>
      <c r="C1138" s="1">
        <v>7564457</v>
      </c>
    </row>
    <row r="1139" spans="1:3">
      <c r="A1139" t="s">
        <v>18</v>
      </c>
      <c r="B1139">
        <v>1977</v>
      </c>
      <c r="C1139" s="1">
        <v>7567332</v>
      </c>
    </row>
    <row r="1140" spans="1:3">
      <c r="A1140" t="s">
        <v>18</v>
      </c>
      <c r="B1140">
        <v>1978</v>
      </c>
      <c r="C1140" s="1">
        <v>7561204</v>
      </c>
    </row>
    <row r="1141" spans="1:3">
      <c r="A1141" t="s">
        <v>18</v>
      </c>
      <c r="B1141">
        <v>1979</v>
      </c>
      <c r="C1141" s="1">
        <v>7548345</v>
      </c>
    </row>
    <row r="1142" spans="1:3">
      <c r="A1142" t="s">
        <v>18</v>
      </c>
      <c r="B1142">
        <v>1980</v>
      </c>
      <c r="C1142" s="1">
        <v>7548405</v>
      </c>
    </row>
    <row r="1143" spans="1:3">
      <c r="A1143" t="s">
        <v>18</v>
      </c>
      <c r="B1143">
        <v>1981</v>
      </c>
      <c r="C1143" s="1">
        <v>7567550</v>
      </c>
    </row>
    <row r="1144" spans="1:3">
      <c r="A1144" t="s">
        <v>18</v>
      </c>
      <c r="B1144">
        <v>1982</v>
      </c>
      <c r="C1144" s="1">
        <v>7573077</v>
      </c>
    </row>
    <row r="1145" spans="1:3">
      <c r="A1145" t="s">
        <v>18</v>
      </c>
      <c r="B1145">
        <v>1983</v>
      </c>
      <c r="C1145" s="1">
        <v>7561166</v>
      </c>
    </row>
    <row r="1146" spans="1:3">
      <c r="A1146" t="s">
        <v>18</v>
      </c>
      <c r="B1146">
        <v>1984</v>
      </c>
      <c r="C1146" s="1">
        <v>7560716</v>
      </c>
    </row>
    <row r="1147" spans="1:3">
      <c r="A1147" t="s">
        <v>18</v>
      </c>
      <c r="B1147">
        <v>1985</v>
      </c>
      <c r="C1147" s="1">
        <v>7564311</v>
      </c>
    </row>
    <row r="1148" spans="1:3">
      <c r="A1148" t="s">
        <v>18</v>
      </c>
      <c r="B1148">
        <v>1986</v>
      </c>
      <c r="C1148" s="1">
        <v>7569397</v>
      </c>
    </row>
    <row r="1149" spans="1:3">
      <c r="A1149" t="s">
        <v>18</v>
      </c>
      <c r="B1149">
        <v>1987</v>
      </c>
      <c r="C1149" s="1">
        <v>7574314</v>
      </c>
    </row>
    <row r="1150" spans="1:3">
      <c r="A1150" t="s">
        <v>18</v>
      </c>
      <c r="B1150">
        <v>1988</v>
      </c>
      <c r="C1150" s="1">
        <v>7585347</v>
      </c>
    </row>
    <row r="1151" spans="1:3">
      <c r="A1151" t="s">
        <v>18</v>
      </c>
      <c r="B1151">
        <v>1989</v>
      </c>
      <c r="C1151" s="1">
        <v>7620406</v>
      </c>
    </row>
    <row r="1152" spans="1:3">
      <c r="A1152" t="s">
        <v>18</v>
      </c>
      <c r="B1152">
        <v>1990</v>
      </c>
      <c r="C1152" s="1">
        <v>7679626</v>
      </c>
    </row>
    <row r="1153" spans="1:3">
      <c r="A1153" t="s">
        <v>18</v>
      </c>
      <c r="B1153">
        <v>1991</v>
      </c>
      <c r="C1153" s="1">
        <v>7757140</v>
      </c>
    </row>
    <row r="1154" spans="1:3">
      <c r="A1154" t="s">
        <v>18</v>
      </c>
      <c r="B1154">
        <v>1992</v>
      </c>
      <c r="C1154" s="1">
        <v>7842716</v>
      </c>
    </row>
    <row r="1155" spans="1:3">
      <c r="A1155" t="s">
        <v>18</v>
      </c>
      <c r="B1155">
        <v>1993</v>
      </c>
      <c r="C1155" s="1">
        <v>7907492</v>
      </c>
    </row>
    <row r="1156" spans="1:3">
      <c r="A1156" t="s">
        <v>18</v>
      </c>
      <c r="B1156">
        <v>1994</v>
      </c>
      <c r="C1156" s="1">
        <v>7938156</v>
      </c>
    </row>
    <row r="1157" spans="1:3">
      <c r="A1157" t="s">
        <v>18</v>
      </c>
      <c r="B1157">
        <v>1995</v>
      </c>
      <c r="C1157" s="1">
        <v>7950322</v>
      </c>
    </row>
    <row r="1158" spans="1:3">
      <c r="A1158" t="s">
        <v>18</v>
      </c>
      <c r="B1158">
        <v>1996</v>
      </c>
      <c r="C1158" s="1">
        <v>7960918</v>
      </c>
    </row>
    <row r="1159" spans="1:3">
      <c r="A1159" t="s">
        <v>18</v>
      </c>
      <c r="B1159">
        <v>1997</v>
      </c>
      <c r="C1159" s="1">
        <v>7969802</v>
      </c>
    </row>
    <row r="1160" spans="1:3">
      <c r="A1160" t="s">
        <v>18</v>
      </c>
      <c r="B1160">
        <v>1998</v>
      </c>
      <c r="C1160" s="1">
        <v>7978465</v>
      </c>
    </row>
    <row r="1161" spans="1:3">
      <c r="A1161" t="s">
        <v>18</v>
      </c>
      <c r="B1161">
        <v>1999</v>
      </c>
      <c r="C1161" s="1">
        <v>7993895</v>
      </c>
    </row>
    <row r="1162" spans="1:3">
      <c r="A1162" t="s">
        <v>18</v>
      </c>
      <c r="B1162">
        <v>2000</v>
      </c>
      <c r="C1162" s="1">
        <v>8012929</v>
      </c>
    </row>
    <row r="1163" spans="1:3">
      <c r="A1163" t="s">
        <v>18</v>
      </c>
      <c r="B1163">
        <v>2001</v>
      </c>
      <c r="C1163" s="1">
        <v>8042232</v>
      </c>
    </row>
    <row r="1164" spans="1:3">
      <c r="A1164" t="s">
        <v>18</v>
      </c>
      <c r="B1164">
        <v>2002</v>
      </c>
      <c r="C1164" s="1">
        <v>8081638</v>
      </c>
    </row>
    <row r="1165" spans="1:3">
      <c r="A1165" t="s">
        <v>18</v>
      </c>
      <c r="B1165">
        <v>2003</v>
      </c>
      <c r="C1165" s="1">
        <v>8122605</v>
      </c>
    </row>
    <row r="1166" spans="1:3">
      <c r="A1166" t="s">
        <v>18</v>
      </c>
      <c r="B1166">
        <v>2004</v>
      </c>
      <c r="C1166" s="1">
        <v>8173494</v>
      </c>
    </row>
    <row r="1167" spans="1:3">
      <c r="A1167" t="s">
        <v>18</v>
      </c>
      <c r="B1167">
        <v>2005</v>
      </c>
      <c r="C1167" s="1">
        <v>8229204</v>
      </c>
    </row>
    <row r="1168" spans="1:3">
      <c r="A1168" t="s">
        <v>18</v>
      </c>
      <c r="B1168">
        <v>2006</v>
      </c>
      <c r="C1168" s="1">
        <v>8269902</v>
      </c>
    </row>
    <row r="1169" spans="1:3">
      <c r="A1169" t="s">
        <v>18</v>
      </c>
      <c r="B1169">
        <v>2007</v>
      </c>
      <c r="C1169" s="1">
        <v>8296949</v>
      </c>
    </row>
    <row r="1170" spans="1:3">
      <c r="A1170" t="s">
        <v>18</v>
      </c>
      <c r="B1170">
        <v>2008</v>
      </c>
      <c r="C1170" s="1">
        <v>8323250</v>
      </c>
    </row>
    <row r="1171" spans="1:3">
      <c r="A1171" t="s">
        <v>18</v>
      </c>
      <c r="B1171">
        <v>2009</v>
      </c>
      <c r="C1171" s="1">
        <v>8345072</v>
      </c>
    </row>
    <row r="1172" spans="1:3">
      <c r="A1172" t="s">
        <v>18</v>
      </c>
      <c r="B1172">
        <v>2010</v>
      </c>
      <c r="C1172" s="1">
        <v>8365087</v>
      </c>
    </row>
    <row r="1173" spans="1:3">
      <c r="A1173" t="s">
        <v>18</v>
      </c>
      <c r="B1173">
        <v>2011</v>
      </c>
      <c r="C1173" s="1">
        <v>8393272</v>
      </c>
    </row>
    <row r="1174" spans="1:3">
      <c r="A1174" t="s">
        <v>18</v>
      </c>
      <c r="B1174">
        <v>2012</v>
      </c>
      <c r="C1174" s="1">
        <v>8431598</v>
      </c>
    </row>
    <row r="1175" spans="1:3">
      <c r="A1175" t="s">
        <v>18</v>
      </c>
      <c r="B1175">
        <v>2013</v>
      </c>
      <c r="C1175" s="1">
        <v>8481411</v>
      </c>
    </row>
    <row r="1176" spans="1:3">
      <c r="A1176" t="s">
        <v>18</v>
      </c>
      <c r="B1176">
        <v>2014</v>
      </c>
      <c r="C1176" s="1">
        <v>8547812</v>
      </c>
    </row>
    <row r="1177" spans="1:3">
      <c r="A1177" t="s">
        <v>18</v>
      </c>
      <c r="B1177">
        <v>2015</v>
      </c>
      <c r="C1177" s="1">
        <v>8644037</v>
      </c>
    </row>
    <row r="1178" spans="1:3">
      <c r="A1178" t="s">
        <v>18</v>
      </c>
      <c r="B1178">
        <v>2016</v>
      </c>
      <c r="C1178" s="1">
        <v>8737920</v>
      </c>
    </row>
    <row r="1179" spans="1:3">
      <c r="A1179" t="s">
        <v>18</v>
      </c>
      <c r="B1179">
        <v>2017</v>
      </c>
      <c r="C1179" s="1">
        <v>8798780</v>
      </c>
    </row>
    <row r="1180" spans="1:3">
      <c r="A1180" t="s">
        <v>18</v>
      </c>
      <c r="B1180">
        <v>2018</v>
      </c>
      <c r="C1180" s="1">
        <v>8841652</v>
      </c>
    </row>
    <row r="1181" spans="1:3">
      <c r="A1181" t="s">
        <v>18</v>
      </c>
      <c r="B1181">
        <v>2019</v>
      </c>
      <c r="C1181" s="1">
        <v>8880875</v>
      </c>
    </row>
    <row r="1182" spans="1:3">
      <c r="A1182" t="s">
        <v>18</v>
      </c>
      <c r="B1182">
        <v>2020</v>
      </c>
      <c r="C1182" s="1">
        <v>8921402</v>
      </c>
    </row>
    <row r="1183" spans="1:3">
      <c r="A1183" t="s">
        <v>18</v>
      </c>
      <c r="B1183">
        <v>2021</v>
      </c>
      <c r="C1183" s="1">
        <v>8967053</v>
      </c>
    </row>
    <row r="1184" spans="1:3">
      <c r="A1184" t="s">
        <v>18</v>
      </c>
      <c r="B1184">
        <v>2022</v>
      </c>
      <c r="C1184" s="1">
        <v>9064679</v>
      </c>
    </row>
    <row r="1185" spans="1:3">
      <c r="A1185" t="s">
        <v>18</v>
      </c>
      <c r="B1185">
        <v>2023</v>
      </c>
      <c r="C1185" s="1">
        <v>9130434</v>
      </c>
    </row>
    <row r="1186" spans="1:3">
      <c r="A1186" t="s">
        <v>19</v>
      </c>
      <c r="B1186">
        <v>1950</v>
      </c>
      <c r="C1186" s="1">
        <v>3131978</v>
      </c>
    </row>
    <row r="1187" spans="1:3">
      <c r="A1187" t="s">
        <v>19</v>
      </c>
      <c r="B1187">
        <v>1951</v>
      </c>
      <c r="C1187" s="1">
        <v>3187157</v>
      </c>
    </row>
    <row r="1188" spans="1:3">
      <c r="A1188" t="s">
        <v>19</v>
      </c>
      <c r="B1188">
        <v>1952</v>
      </c>
      <c r="C1188" s="1">
        <v>3247007</v>
      </c>
    </row>
    <row r="1189" spans="1:3">
      <c r="A1189" t="s">
        <v>19</v>
      </c>
      <c r="B1189">
        <v>1953</v>
      </c>
      <c r="C1189" s="1">
        <v>3312611</v>
      </c>
    </row>
    <row r="1190" spans="1:3">
      <c r="A1190" t="s">
        <v>19</v>
      </c>
      <c r="B1190">
        <v>1954</v>
      </c>
      <c r="C1190" s="1">
        <v>3384707</v>
      </c>
    </row>
    <row r="1191" spans="1:3">
      <c r="A1191" t="s">
        <v>19</v>
      </c>
      <c r="B1191">
        <v>1955</v>
      </c>
      <c r="C1191" s="1">
        <v>3464090</v>
      </c>
    </row>
    <row r="1192" spans="1:3">
      <c r="A1192" t="s">
        <v>19</v>
      </c>
      <c r="B1192">
        <v>1956</v>
      </c>
      <c r="C1192" s="1">
        <v>3551390</v>
      </c>
    </row>
    <row r="1193" spans="1:3">
      <c r="A1193" t="s">
        <v>19</v>
      </c>
      <c r="B1193">
        <v>1957</v>
      </c>
      <c r="C1193" s="1">
        <v>3646867</v>
      </c>
    </row>
    <row r="1194" spans="1:3">
      <c r="A1194" t="s">
        <v>19</v>
      </c>
      <c r="B1194">
        <v>1958</v>
      </c>
      <c r="C1194" s="1">
        <v>3750702</v>
      </c>
    </row>
    <row r="1195" spans="1:3">
      <c r="A1195" t="s">
        <v>19</v>
      </c>
      <c r="B1195">
        <v>1959</v>
      </c>
      <c r="C1195" s="1">
        <v>3862828</v>
      </c>
    </row>
    <row r="1196" spans="1:3">
      <c r="A1196" t="s">
        <v>19</v>
      </c>
      <c r="B1196">
        <v>1960</v>
      </c>
      <c r="C1196" s="1">
        <v>3982710</v>
      </c>
    </row>
    <row r="1197" spans="1:3">
      <c r="A1197" t="s">
        <v>19</v>
      </c>
      <c r="B1197">
        <v>1961</v>
      </c>
      <c r="C1197" s="1">
        <v>4108981</v>
      </c>
    </row>
    <row r="1198" spans="1:3">
      <c r="A1198" t="s">
        <v>19</v>
      </c>
      <c r="B1198">
        <v>1962</v>
      </c>
      <c r="C1198" s="1">
        <v>4239411</v>
      </c>
    </row>
    <row r="1199" spans="1:3">
      <c r="A1199" t="s">
        <v>19</v>
      </c>
      <c r="B1199">
        <v>1963</v>
      </c>
      <c r="C1199" s="1">
        <v>4372047</v>
      </c>
    </row>
    <row r="1200" spans="1:3">
      <c r="A1200" t="s">
        <v>19</v>
      </c>
      <c r="B1200">
        <v>1964</v>
      </c>
      <c r="C1200" s="1">
        <v>4503659</v>
      </c>
    </row>
    <row r="1201" spans="1:3">
      <c r="A1201" t="s">
        <v>19</v>
      </c>
      <c r="B1201">
        <v>1965</v>
      </c>
      <c r="C1201" s="1">
        <v>4630315</v>
      </c>
    </row>
    <row r="1202" spans="1:3">
      <c r="A1202" t="s">
        <v>19</v>
      </c>
      <c r="B1202">
        <v>1966</v>
      </c>
      <c r="C1202" s="1">
        <v>4751910</v>
      </c>
    </row>
    <row r="1203" spans="1:3">
      <c r="A1203" t="s">
        <v>19</v>
      </c>
      <c r="B1203">
        <v>1967</v>
      </c>
      <c r="C1203" s="1">
        <v>4867309</v>
      </c>
    </row>
    <row r="1204" spans="1:3">
      <c r="A1204" t="s">
        <v>19</v>
      </c>
      <c r="B1204">
        <v>1968</v>
      </c>
      <c r="C1204" s="1">
        <v>4976488</v>
      </c>
    </row>
    <row r="1205" spans="1:3">
      <c r="A1205" t="s">
        <v>19</v>
      </c>
      <c r="B1205">
        <v>1969</v>
      </c>
      <c r="C1205" s="1">
        <v>5081769</v>
      </c>
    </row>
    <row r="1206" spans="1:3">
      <c r="A1206" t="s">
        <v>19</v>
      </c>
      <c r="B1206">
        <v>1970</v>
      </c>
      <c r="C1206" s="1">
        <v>5183827</v>
      </c>
    </row>
    <row r="1207" spans="1:3">
      <c r="A1207" t="s">
        <v>19</v>
      </c>
      <c r="B1207">
        <v>1971</v>
      </c>
      <c r="C1207" s="1">
        <v>5283500</v>
      </c>
    </row>
    <row r="1208" spans="1:3">
      <c r="A1208" t="s">
        <v>19</v>
      </c>
      <c r="B1208">
        <v>1972</v>
      </c>
      <c r="C1208" s="1">
        <v>5380920</v>
      </c>
    </row>
    <row r="1209" spans="1:3">
      <c r="A1209" t="s">
        <v>19</v>
      </c>
      <c r="B1209">
        <v>1973</v>
      </c>
      <c r="C1209" s="1">
        <v>5476614</v>
      </c>
    </row>
    <row r="1210" spans="1:3">
      <c r="A1210" t="s">
        <v>19</v>
      </c>
      <c r="B1210">
        <v>1974</v>
      </c>
      <c r="C1210" s="1">
        <v>5572229</v>
      </c>
    </row>
    <row r="1211" spans="1:3">
      <c r="A1211" t="s">
        <v>19</v>
      </c>
      <c r="B1211">
        <v>1975</v>
      </c>
      <c r="C1211" s="1">
        <v>5669260</v>
      </c>
    </row>
    <row r="1212" spans="1:3">
      <c r="A1212" t="s">
        <v>19</v>
      </c>
      <c r="B1212">
        <v>1976</v>
      </c>
      <c r="C1212" s="1">
        <v>5791042</v>
      </c>
    </row>
    <row r="1213" spans="1:3">
      <c r="A1213" t="s">
        <v>19</v>
      </c>
      <c r="B1213">
        <v>1977</v>
      </c>
      <c r="C1213" s="1">
        <v>5937643</v>
      </c>
    </row>
    <row r="1214" spans="1:3">
      <c r="A1214" t="s">
        <v>19</v>
      </c>
      <c r="B1214">
        <v>1978</v>
      </c>
      <c r="C1214" s="1">
        <v>6075082</v>
      </c>
    </row>
    <row r="1215" spans="1:3">
      <c r="A1215" t="s">
        <v>19</v>
      </c>
      <c r="B1215">
        <v>1979</v>
      </c>
      <c r="C1215" s="1">
        <v>6187137</v>
      </c>
    </row>
    <row r="1216" spans="1:3">
      <c r="A1216" t="s">
        <v>19</v>
      </c>
      <c r="B1216">
        <v>1980</v>
      </c>
      <c r="C1216" s="1">
        <v>6284707</v>
      </c>
    </row>
    <row r="1217" spans="1:3">
      <c r="A1217" t="s">
        <v>19</v>
      </c>
      <c r="B1217">
        <v>1981</v>
      </c>
      <c r="C1217" s="1">
        <v>6385606</v>
      </c>
    </row>
    <row r="1218" spans="1:3">
      <c r="A1218" t="s">
        <v>19</v>
      </c>
      <c r="B1218">
        <v>1982</v>
      </c>
      <c r="C1218" s="1">
        <v>6491435</v>
      </c>
    </row>
    <row r="1219" spans="1:3">
      <c r="A1219" t="s">
        <v>19</v>
      </c>
      <c r="B1219">
        <v>1983</v>
      </c>
      <c r="C1219" s="1">
        <v>6602332</v>
      </c>
    </row>
    <row r="1220" spans="1:3">
      <c r="A1220" t="s">
        <v>19</v>
      </c>
      <c r="B1220">
        <v>1984</v>
      </c>
      <c r="C1220" s="1">
        <v>6706289</v>
      </c>
    </row>
    <row r="1221" spans="1:3">
      <c r="A1221" t="s">
        <v>19</v>
      </c>
      <c r="B1221">
        <v>1985</v>
      </c>
      <c r="C1221" s="1">
        <v>6799822</v>
      </c>
    </row>
    <row r="1222" spans="1:3">
      <c r="A1222" t="s">
        <v>19</v>
      </c>
      <c r="B1222">
        <v>1986</v>
      </c>
      <c r="C1222" s="1">
        <v>6891349</v>
      </c>
    </row>
    <row r="1223" spans="1:3">
      <c r="A1223" t="s">
        <v>19</v>
      </c>
      <c r="B1223">
        <v>1987</v>
      </c>
      <c r="C1223" s="1">
        <v>6977657</v>
      </c>
    </row>
    <row r="1224" spans="1:3">
      <c r="A1224" t="s">
        <v>19</v>
      </c>
      <c r="B1224">
        <v>1988</v>
      </c>
      <c r="C1224" s="1">
        <v>7081403</v>
      </c>
    </row>
    <row r="1225" spans="1:3">
      <c r="A1225" t="s">
        <v>19</v>
      </c>
      <c r="B1225">
        <v>1989</v>
      </c>
      <c r="C1225" s="1">
        <v>7167583</v>
      </c>
    </row>
    <row r="1226" spans="1:3">
      <c r="A1226" t="s">
        <v>19</v>
      </c>
      <c r="B1226">
        <v>1990</v>
      </c>
      <c r="C1226" s="1">
        <v>7231085</v>
      </c>
    </row>
    <row r="1227" spans="1:3">
      <c r="A1227" t="s">
        <v>19</v>
      </c>
      <c r="B1227">
        <v>1991</v>
      </c>
      <c r="C1227" s="1">
        <v>7314314</v>
      </c>
    </row>
    <row r="1228" spans="1:3">
      <c r="A1228" t="s">
        <v>19</v>
      </c>
      <c r="B1228">
        <v>1992</v>
      </c>
      <c r="C1228" s="1">
        <v>7405779</v>
      </c>
    </row>
    <row r="1229" spans="1:3">
      <c r="A1229" t="s">
        <v>19</v>
      </c>
      <c r="B1229">
        <v>1993</v>
      </c>
      <c r="C1229" s="1">
        <v>7504118</v>
      </c>
    </row>
    <row r="1230" spans="1:3">
      <c r="A1230" t="s">
        <v>19</v>
      </c>
      <c r="B1230">
        <v>1994</v>
      </c>
      <c r="C1230" s="1">
        <v>7608896</v>
      </c>
    </row>
    <row r="1231" spans="1:3">
      <c r="A1231" t="s">
        <v>19</v>
      </c>
      <c r="B1231">
        <v>1995</v>
      </c>
      <c r="C1231" s="1">
        <v>7719283</v>
      </c>
    </row>
    <row r="1232" spans="1:3">
      <c r="A1232" t="s">
        <v>19</v>
      </c>
      <c r="B1232">
        <v>1996</v>
      </c>
      <c r="C1232" s="1">
        <v>7830982</v>
      </c>
    </row>
    <row r="1233" spans="1:3">
      <c r="A1233" t="s">
        <v>19</v>
      </c>
      <c r="B1233">
        <v>1997</v>
      </c>
      <c r="C1233" s="1">
        <v>7936220</v>
      </c>
    </row>
    <row r="1234" spans="1:3">
      <c r="A1234" t="s">
        <v>19</v>
      </c>
      <c r="B1234">
        <v>1998</v>
      </c>
      <c r="C1234" s="1">
        <v>8025808</v>
      </c>
    </row>
    <row r="1235" spans="1:3">
      <c r="A1235" t="s">
        <v>19</v>
      </c>
      <c r="B1235">
        <v>1999</v>
      </c>
      <c r="C1235" s="1">
        <v>8100472</v>
      </c>
    </row>
    <row r="1236" spans="1:3">
      <c r="A1236" t="s">
        <v>19</v>
      </c>
      <c r="B1236">
        <v>2000</v>
      </c>
      <c r="C1236" s="1">
        <v>8174783</v>
      </c>
    </row>
    <row r="1237" spans="1:3">
      <c r="A1237" t="s">
        <v>19</v>
      </c>
      <c r="B1237">
        <v>2001</v>
      </c>
      <c r="C1237" s="1">
        <v>8251776</v>
      </c>
    </row>
    <row r="1238" spans="1:3">
      <c r="A1238" t="s">
        <v>19</v>
      </c>
      <c r="B1238">
        <v>2002</v>
      </c>
      <c r="C1238" s="1">
        <v>8326141</v>
      </c>
    </row>
    <row r="1239" spans="1:3">
      <c r="A1239" t="s">
        <v>19</v>
      </c>
      <c r="B1239">
        <v>2003</v>
      </c>
      <c r="C1239" s="1">
        <v>8400529</v>
      </c>
    </row>
    <row r="1240" spans="1:3">
      <c r="A1240" t="s">
        <v>19</v>
      </c>
      <c r="B1240">
        <v>2004</v>
      </c>
      <c r="C1240" s="1">
        <v>8489875</v>
      </c>
    </row>
    <row r="1241" spans="1:3">
      <c r="A1241" t="s">
        <v>19</v>
      </c>
      <c r="B1241">
        <v>2005</v>
      </c>
      <c r="C1241" s="1">
        <v>8597248</v>
      </c>
    </row>
    <row r="1242" spans="1:3">
      <c r="A1242" t="s">
        <v>19</v>
      </c>
      <c r="B1242">
        <v>2006</v>
      </c>
      <c r="C1242" s="1">
        <v>8711380</v>
      </c>
    </row>
    <row r="1243" spans="1:3">
      <c r="A1243" t="s">
        <v>19</v>
      </c>
      <c r="B1243">
        <v>2007</v>
      </c>
      <c r="C1243" s="1">
        <v>8828316</v>
      </c>
    </row>
    <row r="1244" spans="1:3">
      <c r="A1244" t="s">
        <v>19</v>
      </c>
      <c r="B1244">
        <v>2008</v>
      </c>
      <c r="C1244" s="1">
        <v>8942637</v>
      </c>
    </row>
    <row r="1245" spans="1:3">
      <c r="A1245" t="s">
        <v>19</v>
      </c>
      <c r="B1245">
        <v>2009</v>
      </c>
      <c r="C1245" s="1">
        <v>9046336</v>
      </c>
    </row>
    <row r="1246" spans="1:3">
      <c r="A1246" t="s">
        <v>19</v>
      </c>
      <c r="B1246">
        <v>2010</v>
      </c>
      <c r="C1246" s="1">
        <v>9146852</v>
      </c>
    </row>
    <row r="1247" spans="1:3">
      <c r="A1247" t="s">
        <v>19</v>
      </c>
      <c r="B1247">
        <v>2011</v>
      </c>
      <c r="C1247" s="1">
        <v>9256154</v>
      </c>
    </row>
    <row r="1248" spans="1:3">
      <c r="A1248" t="s">
        <v>19</v>
      </c>
      <c r="B1248">
        <v>2012</v>
      </c>
      <c r="C1248" s="1">
        <v>9376181</v>
      </c>
    </row>
    <row r="1249" spans="1:3">
      <c r="A1249" t="s">
        <v>19</v>
      </c>
      <c r="B1249">
        <v>2013</v>
      </c>
      <c r="C1249" s="1">
        <v>9504417</v>
      </c>
    </row>
    <row r="1250" spans="1:3">
      <c r="A1250" t="s">
        <v>19</v>
      </c>
      <c r="B1250">
        <v>2014</v>
      </c>
      <c r="C1250" s="1">
        <v>9631136</v>
      </c>
    </row>
    <row r="1251" spans="1:3">
      <c r="A1251" t="s">
        <v>19</v>
      </c>
      <c r="B1251">
        <v>2015</v>
      </c>
      <c r="C1251" s="1">
        <v>9752859</v>
      </c>
    </row>
    <row r="1252" spans="1:3">
      <c r="A1252" t="s">
        <v>19</v>
      </c>
      <c r="B1252">
        <v>2016</v>
      </c>
      <c r="C1252" s="1">
        <v>9868434</v>
      </c>
    </row>
    <row r="1253" spans="1:3">
      <c r="A1253" t="s">
        <v>19</v>
      </c>
      <c r="B1253">
        <v>2017</v>
      </c>
      <c r="C1253" s="1">
        <v>9968511</v>
      </c>
    </row>
    <row r="1254" spans="1:3">
      <c r="A1254" t="s">
        <v>19</v>
      </c>
      <c r="B1254">
        <v>2018</v>
      </c>
      <c r="C1254" s="1">
        <v>10039778</v>
      </c>
    </row>
    <row r="1255" spans="1:3">
      <c r="A1255" t="s">
        <v>19</v>
      </c>
      <c r="B1255">
        <v>2019</v>
      </c>
      <c r="C1255" s="1">
        <v>10110486</v>
      </c>
    </row>
    <row r="1256" spans="1:3">
      <c r="A1256" t="s">
        <v>19</v>
      </c>
      <c r="B1256">
        <v>2020</v>
      </c>
      <c r="C1256" s="1">
        <v>10181736</v>
      </c>
    </row>
    <row r="1257" spans="1:3">
      <c r="A1257" t="s">
        <v>19</v>
      </c>
      <c r="B1257">
        <v>2021</v>
      </c>
      <c r="C1257" s="1">
        <v>10234373</v>
      </c>
    </row>
    <row r="1258" spans="1:3">
      <c r="A1258" t="s">
        <v>19</v>
      </c>
      <c r="B1258">
        <v>2022</v>
      </c>
      <c r="C1258" s="1">
        <v>10295307</v>
      </c>
    </row>
    <row r="1259" spans="1:3">
      <c r="A1259" t="s">
        <v>19</v>
      </c>
      <c r="B1259">
        <v>2023</v>
      </c>
      <c r="C1259" s="1">
        <v>10318210</v>
      </c>
    </row>
    <row r="1260" spans="1:3">
      <c r="A1260" t="s">
        <v>20</v>
      </c>
      <c r="B1260">
        <v>1950</v>
      </c>
      <c r="C1260" s="1">
        <v>83504</v>
      </c>
    </row>
    <row r="1261" spans="1:3">
      <c r="A1261" t="s">
        <v>20</v>
      </c>
      <c r="B1261">
        <v>1951</v>
      </c>
      <c r="C1261" s="1">
        <v>84604</v>
      </c>
    </row>
    <row r="1262" spans="1:3">
      <c r="A1262" t="s">
        <v>20</v>
      </c>
      <c r="B1262">
        <v>1952</v>
      </c>
      <c r="C1262" s="1">
        <v>86174</v>
      </c>
    </row>
    <row r="1263" spans="1:3">
      <c r="A1263" t="s">
        <v>20</v>
      </c>
      <c r="B1263">
        <v>1953</v>
      </c>
      <c r="C1263" s="1">
        <v>88252</v>
      </c>
    </row>
    <row r="1264" spans="1:3">
      <c r="A1264" t="s">
        <v>20</v>
      </c>
      <c r="B1264">
        <v>1954</v>
      </c>
      <c r="C1264" s="1">
        <v>90840</v>
      </c>
    </row>
    <row r="1265" spans="1:3">
      <c r="A1265" t="s">
        <v>20</v>
      </c>
      <c r="B1265">
        <v>1955</v>
      </c>
      <c r="C1265" s="1">
        <v>93933</v>
      </c>
    </row>
    <row r="1266" spans="1:3">
      <c r="A1266" t="s">
        <v>20</v>
      </c>
      <c r="B1266">
        <v>1956</v>
      </c>
      <c r="C1266" s="1">
        <v>97520</v>
      </c>
    </row>
    <row r="1267" spans="1:3">
      <c r="A1267" t="s">
        <v>20</v>
      </c>
      <c r="B1267">
        <v>1957</v>
      </c>
      <c r="C1267" s="1">
        <v>101549</v>
      </c>
    </row>
    <row r="1268" spans="1:3">
      <c r="A1268" t="s">
        <v>20</v>
      </c>
      <c r="B1268">
        <v>1958</v>
      </c>
      <c r="C1268" s="1">
        <v>106005</v>
      </c>
    </row>
    <row r="1269" spans="1:3">
      <c r="A1269" t="s">
        <v>20</v>
      </c>
      <c r="B1269">
        <v>1959</v>
      </c>
      <c r="C1269" s="1">
        <v>110929</v>
      </c>
    </row>
    <row r="1270" spans="1:3">
      <c r="A1270" t="s">
        <v>20</v>
      </c>
      <c r="B1270">
        <v>1960</v>
      </c>
      <c r="C1270" s="1">
        <v>116327</v>
      </c>
    </row>
    <row r="1271" spans="1:3">
      <c r="A1271" t="s">
        <v>20</v>
      </c>
      <c r="B1271">
        <v>1961</v>
      </c>
      <c r="C1271" s="1">
        <v>122209</v>
      </c>
    </row>
    <row r="1272" spans="1:3">
      <c r="A1272" t="s">
        <v>20</v>
      </c>
      <c r="B1272">
        <v>1962</v>
      </c>
      <c r="C1272" s="1">
        <v>128506</v>
      </c>
    </row>
    <row r="1273" spans="1:3">
      <c r="A1273" t="s">
        <v>20</v>
      </c>
      <c r="B1273">
        <v>1963</v>
      </c>
      <c r="C1273" s="1">
        <v>135099</v>
      </c>
    </row>
    <row r="1274" spans="1:3">
      <c r="A1274" t="s">
        <v>20</v>
      </c>
      <c r="B1274">
        <v>1964</v>
      </c>
      <c r="C1274" s="1">
        <v>141538</v>
      </c>
    </row>
    <row r="1275" spans="1:3">
      <c r="A1275" t="s">
        <v>20</v>
      </c>
      <c r="B1275">
        <v>1965</v>
      </c>
      <c r="C1275" s="1">
        <v>147967</v>
      </c>
    </row>
    <row r="1276" spans="1:3">
      <c r="A1276" t="s">
        <v>20</v>
      </c>
      <c r="B1276">
        <v>1966</v>
      </c>
      <c r="C1276" s="1">
        <v>154882</v>
      </c>
    </row>
    <row r="1277" spans="1:3">
      <c r="A1277" t="s">
        <v>20</v>
      </c>
      <c r="B1277">
        <v>1967</v>
      </c>
      <c r="C1277" s="1">
        <v>162278</v>
      </c>
    </row>
    <row r="1278" spans="1:3">
      <c r="A1278" t="s">
        <v>20</v>
      </c>
      <c r="B1278">
        <v>1968</v>
      </c>
      <c r="C1278" s="1">
        <v>170101</v>
      </c>
    </row>
    <row r="1279" spans="1:3">
      <c r="A1279" t="s">
        <v>20</v>
      </c>
      <c r="B1279">
        <v>1969</v>
      </c>
      <c r="C1279" s="1">
        <v>177993</v>
      </c>
    </row>
    <row r="1280" spans="1:3">
      <c r="A1280" t="s">
        <v>20</v>
      </c>
      <c r="B1280">
        <v>1970</v>
      </c>
      <c r="C1280" s="1">
        <v>184995</v>
      </c>
    </row>
    <row r="1281" spans="1:3">
      <c r="A1281" t="s">
        <v>20</v>
      </c>
      <c r="B1281">
        <v>1971</v>
      </c>
      <c r="C1281" s="1">
        <v>190869</v>
      </c>
    </row>
    <row r="1282" spans="1:3">
      <c r="A1282" t="s">
        <v>20</v>
      </c>
      <c r="B1282">
        <v>1972</v>
      </c>
      <c r="C1282" s="1">
        <v>196059</v>
      </c>
    </row>
    <row r="1283" spans="1:3">
      <c r="A1283" t="s">
        <v>20</v>
      </c>
      <c r="B1283">
        <v>1973</v>
      </c>
      <c r="C1283" s="1">
        <v>200799</v>
      </c>
    </row>
    <row r="1284" spans="1:3">
      <c r="A1284" t="s">
        <v>20</v>
      </c>
      <c r="B1284">
        <v>1974</v>
      </c>
      <c r="C1284" s="1">
        <v>205355</v>
      </c>
    </row>
    <row r="1285" spans="1:3">
      <c r="A1285" t="s">
        <v>20</v>
      </c>
      <c r="B1285">
        <v>1975</v>
      </c>
      <c r="C1285" s="1">
        <v>209895</v>
      </c>
    </row>
    <row r="1286" spans="1:3">
      <c r="A1286" t="s">
        <v>20</v>
      </c>
      <c r="B1286">
        <v>1976</v>
      </c>
      <c r="C1286" s="1">
        <v>214518</v>
      </c>
    </row>
    <row r="1287" spans="1:3">
      <c r="A1287" t="s">
        <v>20</v>
      </c>
      <c r="B1287">
        <v>1977</v>
      </c>
      <c r="C1287" s="1">
        <v>219171</v>
      </c>
    </row>
    <row r="1288" spans="1:3">
      <c r="A1288" t="s">
        <v>20</v>
      </c>
      <c r="B1288">
        <v>1978</v>
      </c>
      <c r="C1288" s="1">
        <v>223771</v>
      </c>
    </row>
    <row r="1289" spans="1:3">
      <c r="A1289" t="s">
        <v>20</v>
      </c>
      <c r="B1289">
        <v>1979</v>
      </c>
      <c r="C1289" s="1">
        <v>228243</v>
      </c>
    </row>
    <row r="1290" spans="1:3">
      <c r="A1290" t="s">
        <v>20</v>
      </c>
      <c r="B1290">
        <v>1980</v>
      </c>
      <c r="C1290" s="1">
        <v>232539</v>
      </c>
    </row>
    <row r="1291" spans="1:3">
      <c r="A1291" t="s">
        <v>20</v>
      </c>
      <c r="B1291">
        <v>1981</v>
      </c>
      <c r="C1291" s="1">
        <v>236626</v>
      </c>
    </row>
    <row r="1292" spans="1:3">
      <c r="A1292" t="s">
        <v>20</v>
      </c>
      <c r="B1292">
        <v>1982</v>
      </c>
      <c r="C1292" s="1">
        <v>240623</v>
      </c>
    </row>
    <row r="1293" spans="1:3">
      <c r="A1293" t="s">
        <v>20</v>
      </c>
      <c r="B1293">
        <v>1983</v>
      </c>
      <c r="C1293" s="1">
        <v>244717</v>
      </c>
    </row>
    <row r="1294" spans="1:3">
      <c r="A1294" t="s">
        <v>20</v>
      </c>
      <c r="B1294">
        <v>1984</v>
      </c>
      <c r="C1294" s="1">
        <v>248878</v>
      </c>
    </row>
    <row r="1295" spans="1:3">
      <c r="A1295" t="s">
        <v>20</v>
      </c>
      <c r="B1295">
        <v>1985</v>
      </c>
      <c r="C1295" s="1">
        <v>253169</v>
      </c>
    </row>
    <row r="1296" spans="1:3">
      <c r="A1296" t="s">
        <v>20</v>
      </c>
      <c r="B1296">
        <v>1986</v>
      </c>
      <c r="C1296" s="1">
        <v>257547</v>
      </c>
    </row>
    <row r="1297" spans="1:3">
      <c r="A1297" t="s">
        <v>20</v>
      </c>
      <c r="B1297">
        <v>1987</v>
      </c>
      <c r="C1297" s="1">
        <v>261948</v>
      </c>
    </row>
    <row r="1298" spans="1:3">
      <c r="A1298" t="s">
        <v>20</v>
      </c>
      <c r="B1298">
        <v>1988</v>
      </c>
      <c r="C1298" s="1">
        <v>266457</v>
      </c>
    </row>
    <row r="1299" spans="1:3">
      <c r="A1299" t="s">
        <v>20</v>
      </c>
      <c r="B1299">
        <v>1989</v>
      </c>
      <c r="C1299" s="1">
        <v>271186</v>
      </c>
    </row>
    <row r="1300" spans="1:3">
      <c r="A1300" t="s">
        <v>20</v>
      </c>
      <c r="B1300">
        <v>1990</v>
      </c>
      <c r="C1300" s="1">
        <v>275955</v>
      </c>
    </row>
    <row r="1301" spans="1:3">
      <c r="A1301" t="s">
        <v>20</v>
      </c>
      <c r="B1301">
        <v>1991</v>
      </c>
      <c r="C1301" s="1">
        <v>280745</v>
      </c>
    </row>
    <row r="1302" spans="1:3">
      <c r="A1302" t="s">
        <v>20</v>
      </c>
      <c r="B1302">
        <v>1992</v>
      </c>
      <c r="C1302" s="1">
        <v>285938</v>
      </c>
    </row>
    <row r="1303" spans="1:3">
      <c r="A1303" t="s">
        <v>20</v>
      </c>
      <c r="B1303">
        <v>1993</v>
      </c>
      <c r="C1303" s="1">
        <v>291348</v>
      </c>
    </row>
    <row r="1304" spans="1:3">
      <c r="A1304" t="s">
        <v>20</v>
      </c>
      <c r="B1304">
        <v>1994</v>
      </c>
      <c r="C1304" s="1">
        <v>296520</v>
      </c>
    </row>
    <row r="1305" spans="1:3">
      <c r="A1305" t="s">
        <v>20</v>
      </c>
      <c r="B1305">
        <v>1995</v>
      </c>
      <c r="C1305" s="1">
        <v>301470</v>
      </c>
    </row>
    <row r="1306" spans="1:3">
      <c r="A1306" t="s">
        <v>20</v>
      </c>
      <c r="B1306">
        <v>1996</v>
      </c>
      <c r="C1306" s="1">
        <v>306282</v>
      </c>
    </row>
    <row r="1307" spans="1:3">
      <c r="A1307" t="s">
        <v>20</v>
      </c>
      <c r="B1307">
        <v>1997</v>
      </c>
      <c r="C1307" s="1">
        <v>310914</v>
      </c>
    </row>
    <row r="1308" spans="1:3">
      <c r="A1308" t="s">
        <v>20</v>
      </c>
      <c r="B1308">
        <v>1998</v>
      </c>
      <c r="C1308" s="1">
        <v>315375</v>
      </c>
    </row>
    <row r="1309" spans="1:3">
      <c r="A1309" t="s">
        <v>20</v>
      </c>
      <c r="B1309">
        <v>1999</v>
      </c>
      <c r="C1309" s="1">
        <v>319623</v>
      </c>
    </row>
    <row r="1310" spans="1:3">
      <c r="A1310" t="s">
        <v>20</v>
      </c>
      <c r="B1310">
        <v>2000</v>
      </c>
      <c r="C1310" s="1">
        <v>323846</v>
      </c>
    </row>
    <row r="1311" spans="1:3">
      <c r="A1311" t="s">
        <v>20</v>
      </c>
      <c r="B1311">
        <v>2001</v>
      </c>
      <c r="C1311" s="1">
        <v>327846</v>
      </c>
    </row>
    <row r="1312" spans="1:3">
      <c r="A1312" t="s">
        <v>20</v>
      </c>
      <c r="B1312">
        <v>2002</v>
      </c>
      <c r="C1312" s="1">
        <v>331625</v>
      </c>
    </row>
    <row r="1313" spans="1:3">
      <c r="A1313" t="s">
        <v>20</v>
      </c>
      <c r="B1313">
        <v>2003</v>
      </c>
      <c r="C1313" s="1">
        <v>335625</v>
      </c>
    </row>
    <row r="1314" spans="1:3">
      <c r="A1314" t="s">
        <v>20</v>
      </c>
      <c r="B1314">
        <v>2004</v>
      </c>
      <c r="C1314" s="1">
        <v>339794</v>
      </c>
    </row>
    <row r="1315" spans="1:3">
      <c r="A1315" t="s">
        <v>20</v>
      </c>
      <c r="B1315">
        <v>2005</v>
      </c>
      <c r="C1315" s="1">
        <v>343905</v>
      </c>
    </row>
    <row r="1316" spans="1:3">
      <c r="A1316" t="s">
        <v>20</v>
      </c>
      <c r="B1316">
        <v>2006</v>
      </c>
      <c r="C1316" s="1">
        <v>348385</v>
      </c>
    </row>
    <row r="1317" spans="1:3">
      <c r="A1317" t="s">
        <v>20</v>
      </c>
      <c r="B1317">
        <v>2007</v>
      </c>
      <c r="C1317" s="1">
        <v>353342</v>
      </c>
    </row>
    <row r="1318" spans="1:3">
      <c r="A1318" t="s">
        <v>20</v>
      </c>
      <c r="B1318">
        <v>2008</v>
      </c>
      <c r="C1318" s="1">
        <v>358133</v>
      </c>
    </row>
    <row r="1319" spans="1:3">
      <c r="A1319" t="s">
        <v>20</v>
      </c>
      <c r="B1319">
        <v>2009</v>
      </c>
      <c r="C1319" s="1">
        <v>362807</v>
      </c>
    </row>
    <row r="1320" spans="1:3">
      <c r="A1320" t="s">
        <v>20</v>
      </c>
      <c r="B1320">
        <v>2010</v>
      </c>
      <c r="C1320" s="1">
        <v>367482</v>
      </c>
    </row>
    <row r="1321" spans="1:3">
      <c r="A1321" t="s">
        <v>20</v>
      </c>
      <c r="B1321">
        <v>2011</v>
      </c>
      <c r="C1321" s="1">
        <v>371738</v>
      </c>
    </row>
    <row r="1322" spans="1:3">
      <c r="A1322" t="s">
        <v>20</v>
      </c>
      <c r="B1322">
        <v>2012</v>
      </c>
      <c r="C1322" s="1">
        <v>375474</v>
      </c>
    </row>
    <row r="1323" spans="1:3">
      <c r="A1323" t="s">
        <v>20</v>
      </c>
      <c r="B1323">
        <v>2013</v>
      </c>
      <c r="C1323" s="1">
        <v>378957</v>
      </c>
    </row>
    <row r="1324" spans="1:3">
      <c r="A1324" t="s">
        <v>20</v>
      </c>
      <c r="B1324">
        <v>2014</v>
      </c>
      <c r="C1324" s="1">
        <v>382311</v>
      </c>
    </row>
    <row r="1325" spans="1:3">
      <c r="A1325" t="s">
        <v>20</v>
      </c>
      <c r="B1325">
        <v>2015</v>
      </c>
      <c r="C1325" s="1">
        <v>385355</v>
      </c>
    </row>
    <row r="1326" spans="1:3">
      <c r="A1326" t="s">
        <v>20</v>
      </c>
      <c r="B1326">
        <v>2016</v>
      </c>
      <c r="C1326" s="1">
        <v>388060</v>
      </c>
    </row>
    <row r="1327" spans="1:3">
      <c r="A1327" t="s">
        <v>20</v>
      </c>
      <c r="B1327">
        <v>2017</v>
      </c>
      <c r="C1327" s="1">
        <v>390497</v>
      </c>
    </row>
    <row r="1328" spans="1:3">
      <c r="A1328" t="s">
        <v>20</v>
      </c>
      <c r="B1328">
        <v>2018</v>
      </c>
      <c r="C1328" s="1">
        <v>392718</v>
      </c>
    </row>
    <row r="1329" spans="1:3">
      <c r="A1329" t="s">
        <v>20</v>
      </c>
      <c r="B1329">
        <v>2019</v>
      </c>
      <c r="C1329" s="1">
        <v>394684</v>
      </c>
    </row>
    <row r="1330" spans="1:3">
      <c r="A1330" t="s">
        <v>20</v>
      </c>
      <c r="B1330">
        <v>2020</v>
      </c>
      <c r="C1330" s="1">
        <v>395874</v>
      </c>
    </row>
    <row r="1331" spans="1:3">
      <c r="A1331" t="s">
        <v>20</v>
      </c>
      <c r="B1331">
        <v>2021</v>
      </c>
      <c r="C1331" s="1">
        <v>396381</v>
      </c>
    </row>
    <row r="1332" spans="1:3">
      <c r="A1332" t="s">
        <v>20</v>
      </c>
      <c r="B1332">
        <v>2022</v>
      </c>
      <c r="C1332" s="1">
        <v>397544</v>
      </c>
    </row>
    <row r="1333" spans="1:3">
      <c r="A1333" t="s">
        <v>20</v>
      </c>
      <c r="B1333">
        <v>2023</v>
      </c>
      <c r="C1333" s="1">
        <v>399452</v>
      </c>
    </row>
    <row r="1334" spans="1:3">
      <c r="A1334" t="s">
        <v>21</v>
      </c>
      <c r="B1334">
        <v>1950</v>
      </c>
      <c r="C1334" s="1">
        <v>117274</v>
      </c>
    </row>
    <row r="1335" spans="1:3">
      <c r="A1335" t="s">
        <v>21</v>
      </c>
      <c r="B1335">
        <v>1951</v>
      </c>
      <c r="C1335" s="1">
        <v>120765</v>
      </c>
    </row>
    <row r="1336" spans="1:3">
      <c r="A1336" t="s">
        <v>21</v>
      </c>
      <c r="B1336">
        <v>1952</v>
      </c>
      <c r="C1336" s="1">
        <v>124465</v>
      </c>
    </row>
    <row r="1337" spans="1:3">
      <c r="A1337" t="s">
        <v>21</v>
      </c>
      <c r="B1337">
        <v>1953</v>
      </c>
      <c r="C1337" s="1">
        <v>128386</v>
      </c>
    </row>
    <row r="1338" spans="1:3">
      <c r="A1338" t="s">
        <v>21</v>
      </c>
      <c r="B1338">
        <v>1954</v>
      </c>
      <c r="C1338" s="1">
        <v>132575</v>
      </c>
    </row>
    <row r="1339" spans="1:3">
      <c r="A1339" t="s">
        <v>21</v>
      </c>
      <c r="B1339">
        <v>1955</v>
      </c>
      <c r="C1339" s="1">
        <v>137081</v>
      </c>
    </row>
    <row r="1340" spans="1:3">
      <c r="A1340" t="s">
        <v>21</v>
      </c>
      <c r="B1340">
        <v>1956</v>
      </c>
      <c r="C1340" s="1">
        <v>141931</v>
      </c>
    </row>
    <row r="1341" spans="1:3">
      <c r="A1341" t="s">
        <v>21</v>
      </c>
      <c r="B1341">
        <v>1957</v>
      </c>
      <c r="C1341" s="1">
        <v>147163</v>
      </c>
    </row>
    <row r="1342" spans="1:3">
      <c r="A1342" t="s">
        <v>21</v>
      </c>
      <c r="B1342">
        <v>1958</v>
      </c>
      <c r="C1342" s="1">
        <v>152823</v>
      </c>
    </row>
    <row r="1343" spans="1:3">
      <c r="A1343" t="s">
        <v>21</v>
      </c>
      <c r="B1343">
        <v>1959</v>
      </c>
      <c r="C1343" s="1">
        <v>158935</v>
      </c>
    </row>
    <row r="1344" spans="1:3">
      <c r="A1344" t="s">
        <v>21</v>
      </c>
      <c r="B1344">
        <v>1960</v>
      </c>
      <c r="C1344" s="1">
        <v>165490</v>
      </c>
    </row>
    <row r="1345" spans="1:3">
      <c r="A1345" t="s">
        <v>21</v>
      </c>
      <c r="B1345">
        <v>1961</v>
      </c>
      <c r="C1345" s="1">
        <v>172358</v>
      </c>
    </row>
    <row r="1346" spans="1:3">
      <c r="A1346" t="s">
        <v>21</v>
      </c>
      <c r="B1346">
        <v>1962</v>
      </c>
      <c r="C1346" s="1">
        <v>179361</v>
      </c>
    </row>
    <row r="1347" spans="1:3">
      <c r="A1347" t="s">
        <v>21</v>
      </c>
      <c r="B1347">
        <v>1963</v>
      </c>
      <c r="C1347" s="1">
        <v>186510</v>
      </c>
    </row>
    <row r="1348" spans="1:3">
      <c r="A1348" t="s">
        <v>21</v>
      </c>
      <c r="B1348">
        <v>1964</v>
      </c>
      <c r="C1348" s="1">
        <v>193830</v>
      </c>
    </row>
    <row r="1349" spans="1:3">
      <c r="A1349" t="s">
        <v>21</v>
      </c>
      <c r="B1349">
        <v>1965</v>
      </c>
      <c r="C1349" s="1">
        <v>200877</v>
      </c>
    </row>
    <row r="1350" spans="1:3">
      <c r="A1350" t="s">
        <v>21</v>
      </c>
      <c r="B1350">
        <v>1966</v>
      </c>
      <c r="C1350" s="1">
        <v>207550</v>
      </c>
    </row>
    <row r="1351" spans="1:3">
      <c r="A1351" t="s">
        <v>21</v>
      </c>
      <c r="B1351">
        <v>1967</v>
      </c>
      <c r="C1351" s="1">
        <v>214198</v>
      </c>
    </row>
    <row r="1352" spans="1:3">
      <c r="A1352" t="s">
        <v>21</v>
      </c>
      <c r="B1352">
        <v>1968</v>
      </c>
      <c r="C1352" s="1">
        <v>219348</v>
      </c>
    </row>
    <row r="1353" spans="1:3">
      <c r="A1353" t="s">
        <v>21</v>
      </c>
      <c r="B1353">
        <v>1969</v>
      </c>
      <c r="C1353" s="1">
        <v>222480</v>
      </c>
    </row>
    <row r="1354" spans="1:3">
      <c r="A1354" t="s">
        <v>21</v>
      </c>
      <c r="B1354">
        <v>1970</v>
      </c>
      <c r="C1354" s="1">
        <v>224816</v>
      </c>
    </row>
    <row r="1355" spans="1:3">
      <c r="A1355" t="s">
        <v>21</v>
      </c>
      <c r="B1355">
        <v>1971</v>
      </c>
      <c r="C1355" s="1">
        <v>230745</v>
      </c>
    </row>
    <row r="1356" spans="1:3">
      <c r="A1356" t="s">
        <v>21</v>
      </c>
      <c r="B1356">
        <v>1972</v>
      </c>
      <c r="C1356" s="1">
        <v>242128</v>
      </c>
    </row>
    <row r="1357" spans="1:3">
      <c r="A1357" t="s">
        <v>21</v>
      </c>
      <c r="B1357">
        <v>1973</v>
      </c>
      <c r="C1357" s="1">
        <v>255334</v>
      </c>
    </row>
    <row r="1358" spans="1:3">
      <c r="A1358" t="s">
        <v>21</v>
      </c>
      <c r="B1358">
        <v>1974</v>
      </c>
      <c r="C1358" s="1">
        <v>269047</v>
      </c>
    </row>
    <row r="1359" spans="1:3">
      <c r="A1359" t="s">
        <v>21</v>
      </c>
      <c r="B1359">
        <v>1975</v>
      </c>
      <c r="C1359" s="1">
        <v>283251</v>
      </c>
    </row>
    <row r="1360" spans="1:3">
      <c r="A1360" t="s">
        <v>21</v>
      </c>
      <c r="B1360">
        <v>1976</v>
      </c>
      <c r="C1360" s="1">
        <v>297870</v>
      </c>
    </row>
    <row r="1361" spans="1:3">
      <c r="A1361" t="s">
        <v>21</v>
      </c>
      <c r="B1361">
        <v>1977</v>
      </c>
      <c r="C1361" s="1">
        <v>312826</v>
      </c>
    </row>
    <row r="1362" spans="1:3">
      <c r="A1362" t="s">
        <v>21</v>
      </c>
      <c r="B1362">
        <v>1978</v>
      </c>
      <c r="C1362" s="1">
        <v>328059</v>
      </c>
    </row>
    <row r="1363" spans="1:3">
      <c r="A1363" t="s">
        <v>21</v>
      </c>
      <c r="B1363">
        <v>1979</v>
      </c>
      <c r="C1363" s="1">
        <v>343460</v>
      </c>
    </row>
    <row r="1364" spans="1:3">
      <c r="A1364" t="s">
        <v>21</v>
      </c>
      <c r="B1364">
        <v>1980</v>
      </c>
      <c r="C1364" s="1">
        <v>358991</v>
      </c>
    </row>
    <row r="1365" spans="1:3">
      <c r="A1365" t="s">
        <v>21</v>
      </c>
      <c r="B1365">
        <v>1981</v>
      </c>
      <c r="C1365" s="1">
        <v>373532</v>
      </c>
    </row>
    <row r="1366" spans="1:3">
      <c r="A1366" t="s">
        <v>21</v>
      </c>
      <c r="B1366">
        <v>1982</v>
      </c>
      <c r="C1366" s="1">
        <v>386990</v>
      </c>
    </row>
    <row r="1367" spans="1:3">
      <c r="A1367" t="s">
        <v>21</v>
      </c>
      <c r="B1367">
        <v>1983</v>
      </c>
      <c r="C1367" s="1">
        <v>400722</v>
      </c>
    </row>
    <row r="1368" spans="1:3">
      <c r="A1368" t="s">
        <v>21</v>
      </c>
      <c r="B1368">
        <v>1984</v>
      </c>
      <c r="C1368" s="1">
        <v>415165</v>
      </c>
    </row>
    <row r="1369" spans="1:3">
      <c r="A1369" t="s">
        <v>21</v>
      </c>
      <c r="B1369">
        <v>1985</v>
      </c>
      <c r="C1369" s="1">
        <v>430365</v>
      </c>
    </row>
    <row r="1370" spans="1:3">
      <c r="A1370" t="s">
        <v>21</v>
      </c>
      <c r="B1370">
        <v>1986</v>
      </c>
      <c r="C1370" s="1">
        <v>446290</v>
      </c>
    </row>
    <row r="1371" spans="1:3">
      <c r="A1371" t="s">
        <v>21</v>
      </c>
      <c r="B1371">
        <v>1987</v>
      </c>
      <c r="C1371" s="1">
        <v>462864</v>
      </c>
    </row>
    <row r="1372" spans="1:3">
      <c r="A1372" t="s">
        <v>21</v>
      </c>
      <c r="B1372">
        <v>1988</v>
      </c>
      <c r="C1372" s="1">
        <v>479931</v>
      </c>
    </row>
    <row r="1373" spans="1:3">
      <c r="A1373" t="s">
        <v>21</v>
      </c>
      <c r="B1373">
        <v>1989</v>
      </c>
      <c r="C1373" s="1">
        <v>497329</v>
      </c>
    </row>
    <row r="1374" spans="1:3">
      <c r="A1374" t="s">
        <v>21</v>
      </c>
      <c r="B1374">
        <v>1990</v>
      </c>
      <c r="C1374" s="1">
        <v>514800</v>
      </c>
    </row>
    <row r="1375" spans="1:3">
      <c r="A1375" t="s">
        <v>21</v>
      </c>
      <c r="B1375">
        <v>1991</v>
      </c>
      <c r="C1375" s="1">
        <v>531883</v>
      </c>
    </row>
    <row r="1376" spans="1:3">
      <c r="A1376" t="s">
        <v>21</v>
      </c>
      <c r="B1376">
        <v>1992</v>
      </c>
      <c r="C1376" s="1">
        <v>547754</v>
      </c>
    </row>
    <row r="1377" spans="1:3">
      <c r="A1377" t="s">
        <v>21</v>
      </c>
      <c r="B1377">
        <v>1993</v>
      </c>
      <c r="C1377" s="1">
        <v>562820</v>
      </c>
    </row>
    <row r="1378" spans="1:3">
      <c r="A1378" t="s">
        <v>21</v>
      </c>
      <c r="B1378">
        <v>1994</v>
      </c>
      <c r="C1378" s="1">
        <v>577960</v>
      </c>
    </row>
    <row r="1379" spans="1:3">
      <c r="A1379" t="s">
        <v>21</v>
      </c>
      <c r="B1379">
        <v>1995</v>
      </c>
      <c r="C1379" s="1">
        <v>593228</v>
      </c>
    </row>
    <row r="1380" spans="1:3">
      <c r="A1380" t="s">
        <v>21</v>
      </c>
      <c r="B1380">
        <v>1996</v>
      </c>
      <c r="C1380" s="1">
        <v>608595</v>
      </c>
    </row>
    <row r="1381" spans="1:3">
      <c r="A1381" t="s">
        <v>21</v>
      </c>
      <c r="B1381">
        <v>1997</v>
      </c>
      <c r="C1381" s="1">
        <v>624020</v>
      </c>
    </row>
    <row r="1382" spans="1:3">
      <c r="A1382" t="s">
        <v>21</v>
      </c>
      <c r="B1382">
        <v>1998</v>
      </c>
      <c r="C1382" s="1">
        <v>639391</v>
      </c>
    </row>
    <row r="1383" spans="1:3">
      <c r="A1383" t="s">
        <v>21</v>
      </c>
      <c r="B1383">
        <v>1999</v>
      </c>
      <c r="C1383" s="1">
        <v>654621</v>
      </c>
    </row>
    <row r="1384" spans="1:3">
      <c r="A1384" t="s">
        <v>21</v>
      </c>
      <c r="B1384">
        <v>2000</v>
      </c>
      <c r="C1384" s="1">
        <v>669590</v>
      </c>
    </row>
    <row r="1385" spans="1:3">
      <c r="A1385" t="s">
        <v>21</v>
      </c>
      <c r="B1385">
        <v>2001</v>
      </c>
      <c r="C1385" s="1">
        <v>699964</v>
      </c>
    </row>
    <row r="1386" spans="1:3">
      <c r="A1386" t="s">
        <v>21</v>
      </c>
      <c r="B1386">
        <v>2002</v>
      </c>
      <c r="C1386" s="1">
        <v>752206</v>
      </c>
    </row>
    <row r="1387" spans="1:3">
      <c r="A1387" t="s">
        <v>21</v>
      </c>
      <c r="B1387">
        <v>2003</v>
      </c>
      <c r="C1387" s="1">
        <v>811278</v>
      </c>
    </row>
    <row r="1388" spans="1:3">
      <c r="A1388" t="s">
        <v>21</v>
      </c>
      <c r="B1388">
        <v>2004</v>
      </c>
      <c r="C1388" s="1">
        <v>871449</v>
      </c>
    </row>
    <row r="1389" spans="1:3">
      <c r="A1389" t="s">
        <v>21</v>
      </c>
      <c r="B1389">
        <v>2005</v>
      </c>
      <c r="C1389" s="1">
        <v>932619</v>
      </c>
    </row>
    <row r="1390" spans="1:3">
      <c r="A1390" t="s">
        <v>21</v>
      </c>
      <c r="B1390">
        <v>2006</v>
      </c>
      <c r="C1390" s="1">
        <v>994626</v>
      </c>
    </row>
    <row r="1391" spans="1:3">
      <c r="A1391" t="s">
        <v>21</v>
      </c>
      <c r="B1391">
        <v>2007</v>
      </c>
      <c r="C1391" s="1">
        <v>1057418</v>
      </c>
    </row>
    <row r="1392" spans="1:3">
      <c r="A1392" t="s">
        <v>21</v>
      </c>
      <c r="B1392">
        <v>2008</v>
      </c>
      <c r="C1392" s="1">
        <v>1120717</v>
      </c>
    </row>
    <row r="1393" spans="1:3">
      <c r="A1393" t="s">
        <v>21</v>
      </c>
      <c r="B1393">
        <v>2009</v>
      </c>
      <c r="C1393" s="1">
        <v>1183616</v>
      </c>
    </row>
    <row r="1394" spans="1:3">
      <c r="A1394" t="s">
        <v>21</v>
      </c>
      <c r="B1394">
        <v>2010</v>
      </c>
      <c r="C1394" s="1">
        <v>1213250</v>
      </c>
    </row>
    <row r="1395" spans="1:3">
      <c r="A1395" t="s">
        <v>21</v>
      </c>
      <c r="B1395">
        <v>2011</v>
      </c>
      <c r="C1395" s="1">
        <v>1206734</v>
      </c>
    </row>
    <row r="1396" spans="1:3">
      <c r="A1396" t="s">
        <v>21</v>
      </c>
      <c r="B1396">
        <v>2012</v>
      </c>
      <c r="C1396" s="1">
        <v>1216308</v>
      </c>
    </row>
    <row r="1397" spans="1:3">
      <c r="A1397" t="s">
        <v>21</v>
      </c>
      <c r="B1397">
        <v>2013</v>
      </c>
      <c r="C1397" s="1">
        <v>1257206</v>
      </c>
    </row>
    <row r="1398" spans="1:3">
      <c r="A1398" t="s">
        <v>21</v>
      </c>
      <c r="B1398">
        <v>2014</v>
      </c>
      <c r="C1398" s="1">
        <v>1312858</v>
      </c>
    </row>
    <row r="1399" spans="1:3">
      <c r="A1399" t="s">
        <v>21</v>
      </c>
      <c r="B1399">
        <v>2015</v>
      </c>
      <c r="C1399" s="1">
        <v>1369656</v>
      </c>
    </row>
    <row r="1400" spans="1:3">
      <c r="A1400" t="s">
        <v>21</v>
      </c>
      <c r="B1400">
        <v>2016</v>
      </c>
      <c r="C1400" s="1">
        <v>1429609</v>
      </c>
    </row>
    <row r="1401" spans="1:3">
      <c r="A1401" t="s">
        <v>21</v>
      </c>
      <c r="B1401">
        <v>2017</v>
      </c>
      <c r="C1401" s="1">
        <v>1482004</v>
      </c>
    </row>
    <row r="1402" spans="1:3">
      <c r="A1402" t="s">
        <v>21</v>
      </c>
      <c r="B1402">
        <v>2018</v>
      </c>
      <c r="C1402" s="1">
        <v>1497634</v>
      </c>
    </row>
    <row r="1403" spans="1:3">
      <c r="A1403" t="s">
        <v>21</v>
      </c>
      <c r="B1403">
        <v>2019</v>
      </c>
      <c r="C1403" s="1">
        <v>1485675</v>
      </c>
    </row>
    <row r="1404" spans="1:3">
      <c r="A1404" t="s">
        <v>21</v>
      </c>
      <c r="B1404">
        <v>2020</v>
      </c>
      <c r="C1404" s="1">
        <v>1483081</v>
      </c>
    </row>
    <row r="1405" spans="1:3">
      <c r="A1405" t="s">
        <v>21</v>
      </c>
      <c r="B1405">
        <v>2021</v>
      </c>
      <c r="C1405" s="1">
        <v>1501762</v>
      </c>
    </row>
    <row r="1406" spans="1:3">
      <c r="A1406" t="s">
        <v>21</v>
      </c>
      <c r="B1406">
        <v>2022</v>
      </c>
      <c r="C1406" s="1">
        <v>1533459</v>
      </c>
    </row>
    <row r="1407" spans="1:3">
      <c r="A1407" t="s">
        <v>21</v>
      </c>
      <c r="B1407">
        <v>2023</v>
      </c>
      <c r="C1407" s="1">
        <v>1569674</v>
      </c>
    </row>
    <row r="1408" spans="1:3">
      <c r="A1408" t="s">
        <v>22</v>
      </c>
      <c r="B1408">
        <v>1950</v>
      </c>
      <c r="C1408" s="1">
        <v>41206858</v>
      </c>
    </row>
    <row r="1409" spans="1:3">
      <c r="A1409" t="s">
        <v>22</v>
      </c>
      <c r="B1409">
        <v>1951</v>
      </c>
      <c r="C1409" s="1">
        <v>42022310</v>
      </c>
    </row>
    <row r="1410" spans="1:3">
      <c r="A1410" t="s">
        <v>22</v>
      </c>
      <c r="B1410">
        <v>1952</v>
      </c>
      <c r="C1410" s="1">
        <v>42893013</v>
      </c>
    </row>
    <row r="1411" spans="1:3">
      <c r="A1411" t="s">
        <v>22</v>
      </c>
      <c r="B1411">
        <v>1953</v>
      </c>
      <c r="C1411" s="1">
        <v>43791389</v>
      </c>
    </row>
    <row r="1412" spans="1:3">
      <c r="A1412" t="s">
        <v>22</v>
      </c>
      <c r="B1412">
        <v>1954</v>
      </c>
      <c r="C1412" s="1">
        <v>44741297</v>
      </c>
    </row>
    <row r="1413" spans="1:3">
      <c r="A1413" t="s">
        <v>22</v>
      </c>
      <c r="B1413">
        <v>1955</v>
      </c>
      <c r="C1413" s="1">
        <v>45767687</v>
      </c>
    </row>
    <row r="1414" spans="1:3">
      <c r="A1414" t="s">
        <v>22</v>
      </c>
      <c r="B1414">
        <v>1956</v>
      </c>
      <c r="C1414" s="1">
        <v>46854418</v>
      </c>
    </row>
    <row r="1415" spans="1:3">
      <c r="A1415" t="s">
        <v>22</v>
      </c>
      <c r="B1415">
        <v>1957</v>
      </c>
      <c r="C1415" s="1">
        <v>48004665</v>
      </c>
    </row>
    <row r="1416" spans="1:3">
      <c r="A1416" t="s">
        <v>22</v>
      </c>
      <c r="B1416">
        <v>1958</v>
      </c>
      <c r="C1416" s="1">
        <v>49184052</v>
      </c>
    </row>
    <row r="1417" spans="1:3">
      <c r="A1417" t="s">
        <v>22</v>
      </c>
      <c r="B1417">
        <v>1959</v>
      </c>
      <c r="C1417" s="1">
        <v>50441766</v>
      </c>
    </row>
    <row r="1418" spans="1:3">
      <c r="A1418" t="s">
        <v>22</v>
      </c>
      <c r="B1418">
        <v>1960</v>
      </c>
      <c r="C1418" s="1">
        <v>51828663</v>
      </c>
    </row>
    <row r="1419" spans="1:3">
      <c r="A1419" t="s">
        <v>22</v>
      </c>
      <c r="B1419">
        <v>1961</v>
      </c>
      <c r="C1419" s="1">
        <v>53310344</v>
      </c>
    </row>
    <row r="1420" spans="1:3">
      <c r="A1420" t="s">
        <v>22</v>
      </c>
      <c r="B1420">
        <v>1962</v>
      </c>
      <c r="C1420" s="1">
        <v>54881155</v>
      </c>
    </row>
    <row r="1421" spans="1:3">
      <c r="A1421" t="s">
        <v>22</v>
      </c>
      <c r="B1421">
        <v>1963</v>
      </c>
      <c r="C1421" s="1">
        <v>56504405</v>
      </c>
    </row>
    <row r="1422" spans="1:3">
      <c r="A1422" t="s">
        <v>22</v>
      </c>
      <c r="B1422">
        <v>1964</v>
      </c>
      <c r="C1422" s="1">
        <v>58178373</v>
      </c>
    </row>
    <row r="1423" spans="1:3">
      <c r="A1423" t="s">
        <v>22</v>
      </c>
      <c r="B1423">
        <v>1965</v>
      </c>
      <c r="C1423" s="1">
        <v>59902521</v>
      </c>
    </row>
    <row r="1424" spans="1:3">
      <c r="A1424" t="s">
        <v>22</v>
      </c>
      <c r="B1424">
        <v>1966</v>
      </c>
      <c r="C1424" s="1">
        <v>61669811</v>
      </c>
    </row>
    <row r="1425" spans="1:3">
      <c r="A1425" t="s">
        <v>22</v>
      </c>
      <c r="B1425">
        <v>1967</v>
      </c>
      <c r="C1425" s="1">
        <v>63510933</v>
      </c>
    </row>
    <row r="1426" spans="1:3">
      <c r="A1426" t="s">
        <v>22</v>
      </c>
      <c r="B1426">
        <v>1968</v>
      </c>
      <c r="C1426" s="1">
        <v>65408278</v>
      </c>
    </row>
    <row r="1427" spans="1:3">
      <c r="A1427" t="s">
        <v>22</v>
      </c>
      <c r="B1427">
        <v>1969</v>
      </c>
      <c r="C1427" s="1">
        <v>67294130</v>
      </c>
    </row>
    <row r="1428" spans="1:3">
      <c r="A1428" t="s">
        <v>22</v>
      </c>
      <c r="B1428">
        <v>1970</v>
      </c>
      <c r="C1428" s="1">
        <v>69058900</v>
      </c>
    </row>
    <row r="1429" spans="1:3">
      <c r="A1429" t="s">
        <v>22</v>
      </c>
      <c r="B1429">
        <v>1971</v>
      </c>
      <c r="C1429" s="1">
        <v>70276759</v>
      </c>
    </row>
    <row r="1430" spans="1:3">
      <c r="A1430" t="s">
        <v>22</v>
      </c>
      <c r="B1430">
        <v>1972</v>
      </c>
      <c r="C1430" s="1">
        <v>71641525</v>
      </c>
    </row>
    <row r="1431" spans="1:3">
      <c r="A1431" t="s">
        <v>22</v>
      </c>
      <c r="B1431">
        <v>1973</v>
      </c>
      <c r="C1431" s="1">
        <v>73722297</v>
      </c>
    </row>
    <row r="1432" spans="1:3">
      <c r="A1432" t="s">
        <v>22</v>
      </c>
      <c r="B1432">
        <v>1974</v>
      </c>
      <c r="C1432" s="1">
        <v>75839350</v>
      </c>
    </row>
    <row r="1433" spans="1:3">
      <c r="A1433" t="s">
        <v>22</v>
      </c>
      <c r="B1433">
        <v>1975</v>
      </c>
      <c r="C1433" s="1">
        <v>77854353</v>
      </c>
    </row>
    <row r="1434" spans="1:3">
      <c r="A1434" t="s">
        <v>22</v>
      </c>
      <c r="B1434">
        <v>1976</v>
      </c>
      <c r="C1434" s="1">
        <v>79855319</v>
      </c>
    </row>
    <row r="1435" spans="1:3">
      <c r="A1435" t="s">
        <v>22</v>
      </c>
      <c r="B1435">
        <v>1977</v>
      </c>
      <c r="C1435" s="1">
        <v>81867267</v>
      </c>
    </row>
    <row r="1436" spans="1:3">
      <c r="A1436" t="s">
        <v>22</v>
      </c>
      <c r="B1436">
        <v>1978</v>
      </c>
      <c r="C1436" s="1">
        <v>83889659</v>
      </c>
    </row>
    <row r="1437" spans="1:3">
      <c r="A1437" t="s">
        <v>22</v>
      </c>
      <c r="B1437">
        <v>1979</v>
      </c>
      <c r="C1437" s="1">
        <v>85935069</v>
      </c>
    </row>
    <row r="1438" spans="1:3">
      <c r="A1438" t="s">
        <v>22</v>
      </c>
      <c r="B1438">
        <v>1980</v>
      </c>
      <c r="C1438" s="1">
        <v>88016436</v>
      </c>
    </row>
    <row r="1439" spans="1:3">
      <c r="A1439" t="s">
        <v>22</v>
      </c>
      <c r="B1439">
        <v>1981</v>
      </c>
      <c r="C1439" s="1">
        <v>90303105</v>
      </c>
    </row>
    <row r="1440" spans="1:3">
      <c r="A1440" t="s">
        <v>22</v>
      </c>
      <c r="B1440">
        <v>1982</v>
      </c>
      <c r="C1440" s="1">
        <v>92814506</v>
      </c>
    </row>
    <row r="1441" spans="1:3">
      <c r="A1441" t="s">
        <v>22</v>
      </c>
      <c r="B1441">
        <v>1983</v>
      </c>
      <c r="C1441" s="1">
        <v>95335162</v>
      </c>
    </row>
    <row r="1442" spans="1:3">
      <c r="A1442" t="s">
        <v>22</v>
      </c>
      <c r="B1442">
        <v>1984</v>
      </c>
      <c r="C1442" s="1">
        <v>97814966</v>
      </c>
    </row>
    <row r="1443" spans="1:3">
      <c r="A1443" t="s">
        <v>22</v>
      </c>
      <c r="B1443">
        <v>1985</v>
      </c>
      <c r="C1443" s="1">
        <v>100253825</v>
      </c>
    </row>
    <row r="1444" spans="1:3">
      <c r="A1444" t="s">
        <v>22</v>
      </c>
      <c r="B1444">
        <v>1986</v>
      </c>
      <c r="C1444" s="1">
        <v>102635570</v>
      </c>
    </row>
    <row r="1445" spans="1:3">
      <c r="A1445" t="s">
        <v>22</v>
      </c>
      <c r="B1445">
        <v>1987</v>
      </c>
      <c r="C1445" s="1">
        <v>104959291</v>
      </c>
    </row>
    <row r="1446" spans="1:3">
      <c r="A1446" t="s">
        <v>22</v>
      </c>
      <c r="B1446">
        <v>1988</v>
      </c>
      <c r="C1446" s="1">
        <v>107216011</v>
      </c>
    </row>
    <row r="1447" spans="1:3">
      <c r="A1447" t="s">
        <v>22</v>
      </c>
      <c r="B1447">
        <v>1989</v>
      </c>
      <c r="C1447" s="1">
        <v>109433805</v>
      </c>
    </row>
    <row r="1448" spans="1:3">
      <c r="A1448" t="s">
        <v>22</v>
      </c>
      <c r="B1448">
        <v>1990</v>
      </c>
      <c r="C1448" s="1">
        <v>111633723</v>
      </c>
    </row>
    <row r="1449" spans="1:3">
      <c r="A1449" t="s">
        <v>22</v>
      </c>
      <c r="B1449">
        <v>1991</v>
      </c>
      <c r="C1449" s="1">
        <v>113787112</v>
      </c>
    </row>
    <row r="1450" spans="1:3">
      <c r="A1450" t="s">
        <v>22</v>
      </c>
      <c r="B1450">
        <v>1992</v>
      </c>
      <c r="C1450" s="1">
        <v>115952198</v>
      </c>
    </row>
    <row r="1451" spans="1:3">
      <c r="A1451" t="s">
        <v>22</v>
      </c>
      <c r="B1451">
        <v>1993</v>
      </c>
      <c r="C1451" s="1">
        <v>118132363</v>
      </c>
    </row>
    <row r="1452" spans="1:3">
      <c r="A1452" t="s">
        <v>22</v>
      </c>
      <c r="B1452">
        <v>1994</v>
      </c>
      <c r="C1452" s="1">
        <v>120343183</v>
      </c>
    </row>
    <row r="1453" spans="1:3">
      <c r="A1453" t="s">
        <v>22</v>
      </c>
      <c r="B1453">
        <v>1995</v>
      </c>
      <c r="C1453" s="1">
        <v>122600371</v>
      </c>
    </row>
    <row r="1454" spans="1:3">
      <c r="A1454" t="s">
        <v>22</v>
      </c>
      <c r="B1454">
        <v>1996</v>
      </c>
      <c r="C1454" s="1">
        <v>124862185</v>
      </c>
    </row>
    <row r="1455" spans="1:3">
      <c r="A1455" t="s">
        <v>22</v>
      </c>
      <c r="B1455">
        <v>1997</v>
      </c>
      <c r="C1455" s="1">
        <v>127198069</v>
      </c>
    </row>
    <row r="1456" spans="1:3">
      <c r="A1456" t="s">
        <v>22</v>
      </c>
      <c r="B1456">
        <v>1998</v>
      </c>
      <c r="C1456" s="1">
        <v>129622333</v>
      </c>
    </row>
    <row r="1457" spans="1:3">
      <c r="A1457" t="s">
        <v>22</v>
      </c>
      <c r="B1457">
        <v>1999</v>
      </c>
      <c r="C1457" s="1">
        <v>132108064</v>
      </c>
    </row>
    <row r="1458" spans="1:3">
      <c r="A1458" t="s">
        <v>22</v>
      </c>
      <c r="B1458">
        <v>2000</v>
      </c>
      <c r="C1458" s="1">
        <v>134544303</v>
      </c>
    </row>
    <row r="1459" spans="1:3">
      <c r="A1459" t="s">
        <v>22</v>
      </c>
      <c r="B1459">
        <v>2001</v>
      </c>
      <c r="C1459" s="1">
        <v>136805812</v>
      </c>
    </row>
    <row r="1460" spans="1:3">
      <c r="A1460" t="s">
        <v>22</v>
      </c>
      <c r="B1460">
        <v>2002</v>
      </c>
      <c r="C1460" s="1">
        <v>138933659</v>
      </c>
    </row>
    <row r="1461" spans="1:3">
      <c r="A1461" t="s">
        <v>22</v>
      </c>
      <c r="B1461">
        <v>2003</v>
      </c>
      <c r="C1461" s="1">
        <v>140970356</v>
      </c>
    </row>
    <row r="1462" spans="1:3">
      <c r="A1462" t="s">
        <v>22</v>
      </c>
      <c r="B1462">
        <v>2004</v>
      </c>
      <c r="C1462" s="1">
        <v>142902855</v>
      </c>
    </row>
    <row r="1463" spans="1:3">
      <c r="A1463" t="s">
        <v>22</v>
      </c>
      <c r="B1463">
        <v>2005</v>
      </c>
      <c r="C1463" s="1">
        <v>144715789</v>
      </c>
    </row>
    <row r="1464" spans="1:3">
      <c r="A1464" t="s">
        <v>22</v>
      </c>
      <c r="B1464">
        <v>2006</v>
      </c>
      <c r="C1464" s="1">
        <v>146405982</v>
      </c>
    </row>
    <row r="1465" spans="1:3">
      <c r="A1465" t="s">
        <v>22</v>
      </c>
      <c r="B1465">
        <v>2007</v>
      </c>
      <c r="C1465" s="1">
        <v>147989283</v>
      </c>
    </row>
    <row r="1466" spans="1:3">
      <c r="A1466" t="s">
        <v>22</v>
      </c>
      <c r="B1466">
        <v>2008</v>
      </c>
      <c r="C1466" s="1">
        <v>149474264</v>
      </c>
    </row>
    <row r="1467" spans="1:3">
      <c r="A1467" t="s">
        <v>22</v>
      </c>
      <c r="B1467">
        <v>2009</v>
      </c>
      <c r="C1467" s="1">
        <v>150873716</v>
      </c>
    </row>
    <row r="1468" spans="1:3">
      <c r="A1468" t="s">
        <v>22</v>
      </c>
      <c r="B1468">
        <v>2010</v>
      </c>
      <c r="C1468" s="1">
        <v>152201977</v>
      </c>
    </row>
    <row r="1469" spans="1:3">
      <c r="A1469" t="s">
        <v>22</v>
      </c>
      <c r="B1469">
        <v>2011</v>
      </c>
      <c r="C1469" s="1">
        <v>153591075</v>
      </c>
    </row>
    <row r="1470" spans="1:3">
      <c r="A1470" t="s">
        <v>22</v>
      </c>
      <c r="B1470">
        <v>2012</v>
      </c>
      <c r="C1470" s="1">
        <v>155070111</v>
      </c>
    </row>
    <row r="1471" spans="1:3">
      <c r="A1471" t="s">
        <v>22</v>
      </c>
      <c r="B1471">
        <v>2013</v>
      </c>
      <c r="C1471" s="1">
        <v>156532135</v>
      </c>
    </row>
    <row r="1472" spans="1:3">
      <c r="A1472" t="s">
        <v>22</v>
      </c>
      <c r="B1472">
        <v>2014</v>
      </c>
      <c r="C1472" s="1">
        <v>157964931</v>
      </c>
    </row>
    <row r="1473" spans="1:3">
      <c r="A1473" t="s">
        <v>22</v>
      </c>
      <c r="B1473">
        <v>2015</v>
      </c>
      <c r="C1473" s="1">
        <v>159383180</v>
      </c>
    </row>
    <row r="1474" spans="1:3">
      <c r="A1474" t="s">
        <v>22</v>
      </c>
      <c r="B1474">
        <v>2016</v>
      </c>
      <c r="C1474" s="1">
        <v>160811935</v>
      </c>
    </row>
    <row r="1475" spans="1:3">
      <c r="A1475" t="s">
        <v>22</v>
      </c>
      <c r="B1475">
        <v>2017</v>
      </c>
      <c r="C1475" s="1">
        <v>162186147</v>
      </c>
    </row>
    <row r="1476" spans="1:3">
      <c r="A1476" t="s">
        <v>22</v>
      </c>
      <c r="B1476">
        <v>2018</v>
      </c>
      <c r="C1476" s="1">
        <v>163523108</v>
      </c>
    </row>
    <row r="1477" spans="1:3">
      <c r="A1477" t="s">
        <v>22</v>
      </c>
      <c r="B1477">
        <v>2019</v>
      </c>
      <c r="C1477" s="1">
        <v>164913060</v>
      </c>
    </row>
    <row r="1478" spans="1:3">
      <c r="A1478" t="s">
        <v>22</v>
      </c>
      <c r="B1478">
        <v>2020</v>
      </c>
      <c r="C1478" s="1">
        <v>166298024</v>
      </c>
    </row>
    <row r="1479" spans="1:3">
      <c r="A1479" t="s">
        <v>22</v>
      </c>
      <c r="B1479">
        <v>2021</v>
      </c>
      <c r="C1479" s="1">
        <v>167658855</v>
      </c>
    </row>
    <row r="1480" spans="1:3">
      <c r="A1480" t="s">
        <v>22</v>
      </c>
      <c r="B1480">
        <v>2022</v>
      </c>
      <c r="C1480" s="1">
        <v>169384890</v>
      </c>
    </row>
    <row r="1481" spans="1:3">
      <c r="A1481" t="s">
        <v>22</v>
      </c>
      <c r="B1481">
        <v>2023</v>
      </c>
      <c r="C1481" s="1">
        <v>171466986</v>
      </c>
    </row>
    <row r="1482" spans="1:3">
      <c r="A1482" t="s">
        <v>23</v>
      </c>
      <c r="B1482">
        <v>1950</v>
      </c>
      <c r="C1482" s="1">
        <v>209927</v>
      </c>
    </row>
    <row r="1483" spans="1:3">
      <c r="A1483" t="s">
        <v>23</v>
      </c>
      <c r="B1483">
        <v>1951</v>
      </c>
      <c r="C1483" s="1">
        <v>213410</v>
      </c>
    </row>
    <row r="1484" spans="1:3">
      <c r="A1484" t="s">
        <v>23</v>
      </c>
      <c r="B1484">
        <v>1952</v>
      </c>
      <c r="C1484" s="1">
        <v>216516</v>
      </c>
    </row>
    <row r="1485" spans="1:3">
      <c r="A1485" t="s">
        <v>23</v>
      </c>
      <c r="B1485">
        <v>1953</v>
      </c>
      <c r="C1485" s="1">
        <v>219243</v>
      </c>
    </row>
    <row r="1486" spans="1:3">
      <c r="A1486" t="s">
        <v>23</v>
      </c>
      <c r="B1486">
        <v>1954</v>
      </c>
      <c r="C1486" s="1">
        <v>221568</v>
      </c>
    </row>
    <row r="1487" spans="1:3">
      <c r="A1487" t="s">
        <v>23</v>
      </c>
      <c r="B1487">
        <v>1955</v>
      </c>
      <c r="C1487" s="1">
        <v>223298</v>
      </c>
    </row>
    <row r="1488" spans="1:3">
      <c r="A1488" t="s">
        <v>23</v>
      </c>
      <c r="B1488">
        <v>1956</v>
      </c>
      <c r="C1488" s="1">
        <v>224520</v>
      </c>
    </row>
    <row r="1489" spans="1:3">
      <c r="A1489" t="s">
        <v>23</v>
      </c>
      <c r="B1489">
        <v>1957</v>
      </c>
      <c r="C1489" s="1">
        <v>225804</v>
      </c>
    </row>
    <row r="1490" spans="1:3">
      <c r="A1490" t="s">
        <v>23</v>
      </c>
      <c r="B1490">
        <v>1958</v>
      </c>
      <c r="C1490" s="1">
        <v>227267</v>
      </c>
    </row>
    <row r="1491" spans="1:3">
      <c r="A1491" t="s">
        <v>23</v>
      </c>
      <c r="B1491">
        <v>1959</v>
      </c>
      <c r="C1491" s="1">
        <v>228789</v>
      </c>
    </row>
    <row r="1492" spans="1:3">
      <c r="A1492" t="s">
        <v>23</v>
      </c>
      <c r="B1492">
        <v>1960</v>
      </c>
      <c r="C1492" s="1">
        <v>230901</v>
      </c>
    </row>
    <row r="1493" spans="1:3">
      <c r="A1493" t="s">
        <v>23</v>
      </c>
      <c r="B1493">
        <v>1961</v>
      </c>
      <c r="C1493" s="1">
        <v>233155</v>
      </c>
    </row>
    <row r="1494" spans="1:3">
      <c r="A1494" t="s">
        <v>23</v>
      </c>
      <c r="B1494">
        <v>1962</v>
      </c>
      <c r="C1494" s="1">
        <v>235236</v>
      </c>
    </row>
    <row r="1495" spans="1:3">
      <c r="A1495" t="s">
        <v>23</v>
      </c>
      <c r="B1495">
        <v>1963</v>
      </c>
      <c r="C1495" s="1">
        <v>237566</v>
      </c>
    </row>
    <row r="1496" spans="1:3">
      <c r="A1496" t="s">
        <v>23</v>
      </c>
      <c r="B1496">
        <v>1964</v>
      </c>
      <c r="C1496" s="1">
        <v>239969</v>
      </c>
    </row>
    <row r="1497" spans="1:3">
      <c r="A1497" t="s">
        <v>23</v>
      </c>
      <c r="B1497">
        <v>1965</v>
      </c>
      <c r="C1497" s="1">
        <v>242420</v>
      </c>
    </row>
    <row r="1498" spans="1:3">
      <c r="A1498" t="s">
        <v>23</v>
      </c>
      <c r="B1498">
        <v>1966</v>
      </c>
      <c r="C1498" s="1">
        <v>245010</v>
      </c>
    </row>
    <row r="1499" spans="1:3">
      <c r="A1499" t="s">
        <v>23</v>
      </c>
      <c r="B1499">
        <v>1967</v>
      </c>
      <c r="C1499" s="1">
        <v>247099</v>
      </c>
    </row>
    <row r="1500" spans="1:3">
      <c r="A1500" t="s">
        <v>23</v>
      </c>
      <c r="B1500">
        <v>1968</v>
      </c>
      <c r="C1500" s="1">
        <v>248554</v>
      </c>
    </row>
    <row r="1501" spans="1:3">
      <c r="A1501" t="s">
        <v>23</v>
      </c>
      <c r="B1501">
        <v>1969</v>
      </c>
      <c r="C1501" s="1">
        <v>249443</v>
      </c>
    </row>
    <row r="1502" spans="1:3">
      <c r="A1502" t="s">
        <v>23</v>
      </c>
      <c r="B1502">
        <v>1970</v>
      </c>
      <c r="C1502" s="1">
        <v>249398</v>
      </c>
    </row>
    <row r="1503" spans="1:3">
      <c r="A1503" t="s">
        <v>23</v>
      </c>
      <c r="B1503">
        <v>1971</v>
      </c>
      <c r="C1503" s="1">
        <v>249177</v>
      </c>
    </row>
    <row r="1504" spans="1:3">
      <c r="A1504" t="s">
        <v>23</v>
      </c>
      <c r="B1504">
        <v>1972</v>
      </c>
      <c r="C1504" s="1">
        <v>249663</v>
      </c>
    </row>
    <row r="1505" spans="1:3">
      <c r="A1505" t="s">
        <v>23</v>
      </c>
      <c r="B1505">
        <v>1973</v>
      </c>
      <c r="C1505" s="1">
        <v>250331</v>
      </c>
    </row>
    <row r="1506" spans="1:3">
      <c r="A1506" t="s">
        <v>23</v>
      </c>
      <c r="B1506">
        <v>1974</v>
      </c>
      <c r="C1506" s="1">
        <v>250787</v>
      </c>
    </row>
    <row r="1507" spans="1:3">
      <c r="A1507" t="s">
        <v>23</v>
      </c>
      <c r="B1507">
        <v>1975</v>
      </c>
      <c r="C1507" s="1">
        <v>251188</v>
      </c>
    </row>
    <row r="1508" spans="1:3">
      <c r="A1508" t="s">
        <v>23</v>
      </c>
      <c r="B1508">
        <v>1976</v>
      </c>
      <c r="C1508" s="1">
        <v>251455</v>
      </c>
    </row>
    <row r="1509" spans="1:3">
      <c r="A1509" t="s">
        <v>23</v>
      </c>
      <c r="B1509">
        <v>1977</v>
      </c>
      <c r="C1509" s="1">
        <v>251631</v>
      </c>
    </row>
    <row r="1510" spans="1:3">
      <c r="A1510" t="s">
        <v>23</v>
      </c>
      <c r="B1510">
        <v>1978</v>
      </c>
      <c r="C1510" s="1">
        <v>251566</v>
      </c>
    </row>
    <row r="1511" spans="1:3">
      <c r="A1511" t="s">
        <v>23</v>
      </c>
      <c r="B1511">
        <v>1979</v>
      </c>
      <c r="C1511" s="1">
        <v>251276</v>
      </c>
    </row>
    <row r="1512" spans="1:3">
      <c r="A1512" t="s">
        <v>23</v>
      </c>
      <c r="B1512">
        <v>1980</v>
      </c>
      <c r="C1512" s="1">
        <v>251532</v>
      </c>
    </row>
    <row r="1513" spans="1:3">
      <c r="A1513" t="s">
        <v>23</v>
      </c>
      <c r="B1513">
        <v>1981</v>
      </c>
      <c r="C1513" s="1">
        <v>252274</v>
      </c>
    </row>
    <row r="1514" spans="1:3">
      <c r="A1514" t="s">
        <v>23</v>
      </c>
      <c r="B1514">
        <v>1982</v>
      </c>
      <c r="C1514" s="1">
        <v>253097</v>
      </c>
    </row>
    <row r="1515" spans="1:3">
      <c r="A1515" t="s">
        <v>23</v>
      </c>
      <c r="B1515">
        <v>1983</v>
      </c>
      <c r="C1515" s="1">
        <v>253992</v>
      </c>
    </row>
    <row r="1516" spans="1:3">
      <c r="A1516" t="s">
        <v>23</v>
      </c>
      <c r="B1516">
        <v>1984</v>
      </c>
      <c r="C1516" s="1">
        <v>254930</v>
      </c>
    </row>
    <row r="1517" spans="1:3">
      <c r="A1517" t="s">
        <v>23</v>
      </c>
      <c r="B1517">
        <v>1985</v>
      </c>
      <c r="C1517" s="1">
        <v>255831</v>
      </c>
    </row>
    <row r="1518" spans="1:3">
      <c r="A1518" t="s">
        <v>23</v>
      </c>
      <c r="B1518">
        <v>1986</v>
      </c>
      <c r="C1518" s="1">
        <v>256628</v>
      </c>
    </row>
    <row r="1519" spans="1:3">
      <c r="A1519" t="s">
        <v>23</v>
      </c>
      <c r="B1519">
        <v>1987</v>
      </c>
      <c r="C1519" s="1">
        <v>257286</v>
      </c>
    </row>
    <row r="1520" spans="1:3">
      <c r="A1520" t="s">
        <v>23</v>
      </c>
      <c r="B1520">
        <v>1988</v>
      </c>
      <c r="C1520" s="1">
        <v>257768</v>
      </c>
    </row>
    <row r="1521" spans="1:3">
      <c r="A1521" t="s">
        <v>23</v>
      </c>
      <c r="B1521">
        <v>1989</v>
      </c>
      <c r="C1521" s="1">
        <v>258111</v>
      </c>
    </row>
    <row r="1522" spans="1:3">
      <c r="A1522" t="s">
        <v>23</v>
      </c>
      <c r="B1522">
        <v>1990</v>
      </c>
      <c r="C1522" s="1">
        <v>258581</v>
      </c>
    </row>
    <row r="1523" spans="1:3">
      <c r="A1523" t="s">
        <v>23</v>
      </c>
      <c r="B1523">
        <v>1991</v>
      </c>
      <c r="C1523" s="1">
        <v>259382</v>
      </c>
    </row>
    <row r="1524" spans="1:3">
      <c r="A1524" t="s">
        <v>23</v>
      </c>
      <c r="B1524">
        <v>1992</v>
      </c>
      <c r="C1524" s="1">
        <v>260273</v>
      </c>
    </row>
    <row r="1525" spans="1:3">
      <c r="A1525" t="s">
        <v>23</v>
      </c>
      <c r="B1525">
        <v>1993</v>
      </c>
      <c r="C1525" s="1">
        <v>261034</v>
      </c>
    </row>
    <row r="1526" spans="1:3">
      <c r="A1526" t="s">
        <v>23</v>
      </c>
      <c r="B1526">
        <v>1994</v>
      </c>
      <c r="C1526" s="1">
        <v>261627</v>
      </c>
    </row>
    <row r="1527" spans="1:3">
      <c r="A1527" t="s">
        <v>23</v>
      </c>
      <c r="B1527">
        <v>1995</v>
      </c>
      <c r="C1527" s="1">
        <v>262044</v>
      </c>
    </row>
    <row r="1528" spans="1:3">
      <c r="A1528" t="s">
        <v>23</v>
      </c>
      <c r="B1528">
        <v>1996</v>
      </c>
      <c r="C1528" s="1">
        <v>262290</v>
      </c>
    </row>
    <row r="1529" spans="1:3">
      <c r="A1529" t="s">
        <v>23</v>
      </c>
      <c r="B1529">
        <v>1997</v>
      </c>
      <c r="C1529" s="1">
        <v>262404</v>
      </c>
    </row>
    <row r="1530" spans="1:3">
      <c r="A1530" t="s">
        <v>23</v>
      </c>
      <c r="B1530">
        <v>1998</v>
      </c>
      <c r="C1530" s="1">
        <v>262437</v>
      </c>
    </row>
    <row r="1531" spans="1:3">
      <c r="A1531" t="s">
        <v>23</v>
      </c>
      <c r="B1531">
        <v>1999</v>
      </c>
      <c r="C1531" s="1">
        <v>262521</v>
      </c>
    </row>
    <row r="1532" spans="1:3">
      <c r="A1532" t="s">
        <v>23</v>
      </c>
      <c r="B1532">
        <v>2000</v>
      </c>
      <c r="C1532" s="1">
        <v>262069</v>
      </c>
    </row>
    <row r="1533" spans="1:3">
      <c r="A1533" t="s">
        <v>23</v>
      </c>
      <c r="B1533">
        <v>2001</v>
      </c>
      <c r="C1533" s="1">
        <v>262428</v>
      </c>
    </row>
    <row r="1534" spans="1:3">
      <c r="A1534" t="s">
        <v>23</v>
      </c>
      <c r="B1534">
        <v>2002</v>
      </c>
      <c r="C1534" s="1">
        <v>264151</v>
      </c>
    </row>
    <row r="1535" spans="1:3">
      <c r="A1535" t="s">
        <v>23</v>
      </c>
      <c r="B1535">
        <v>2003</v>
      </c>
      <c r="C1535" s="1">
        <v>265787</v>
      </c>
    </row>
    <row r="1536" spans="1:3">
      <c r="A1536" t="s">
        <v>23</v>
      </c>
      <c r="B1536">
        <v>2004</v>
      </c>
      <c r="C1536" s="1">
        <v>267296</v>
      </c>
    </row>
    <row r="1537" spans="1:3">
      <c r="A1537" t="s">
        <v>23</v>
      </c>
      <c r="B1537">
        <v>2005</v>
      </c>
      <c r="C1537" s="1">
        <v>268719</v>
      </c>
    </row>
    <row r="1538" spans="1:3">
      <c r="A1538" t="s">
        <v>23</v>
      </c>
      <c r="B1538">
        <v>2006</v>
      </c>
      <c r="C1538" s="1">
        <v>270010</v>
      </c>
    </row>
    <row r="1539" spans="1:3">
      <c r="A1539" t="s">
        <v>23</v>
      </c>
      <c r="B1539">
        <v>2007</v>
      </c>
      <c r="C1539" s="1">
        <v>271296</v>
      </c>
    </row>
    <row r="1540" spans="1:3">
      <c r="A1540" t="s">
        <v>23</v>
      </c>
      <c r="B1540">
        <v>2008</v>
      </c>
      <c r="C1540" s="1">
        <v>272718</v>
      </c>
    </row>
    <row r="1541" spans="1:3">
      <c r="A1541" t="s">
        <v>23</v>
      </c>
      <c r="B1541">
        <v>2009</v>
      </c>
      <c r="C1541" s="1">
        <v>274137</v>
      </c>
    </row>
    <row r="1542" spans="1:3">
      <c r="A1542" t="s">
        <v>23</v>
      </c>
      <c r="B1542">
        <v>2010</v>
      </c>
      <c r="C1542" s="1">
        <v>275250</v>
      </c>
    </row>
    <row r="1543" spans="1:3">
      <c r="A1543" t="s">
        <v>23</v>
      </c>
      <c r="B1543">
        <v>2011</v>
      </c>
      <c r="C1543" s="1">
        <v>276149</v>
      </c>
    </row>
    <row r="1544" spans="1:3">
      <c r="A1544" t="s">
        <v>23</v>
      </c>
      <c r="B1544">
        <v>2012</v>
      </c>
      <c r="C1544" s="1">
        <v>276947</v>
      </c>
    </row>
    <row r="1545" spans="1:3">
      <c r="A1545" t="s">
        <v>23</v>
      </c>
      <c r="B1545">
        <v>2013</v>
      </c>
      <c r="C1545" s="1">
        <v>277670</v>
      </c>
    </row>
    <row r="1546" spans="1:3">
      <c r="A1546" t="s">
        <v>23</v>
      </c>
      <c r="B1546">
        <v>2014</v>
      </c>
      <c r="C1546" s="1">
        <v>278355</v>
      </c>
    </row>
    <row r="1547" spans="1:3">
      <c r="A1547" t="s">
        <v>23</v>
      </c>
      <c r="B1547">
        <v>2015</v>
      </c>
      <c r="C1547" s="1">
        <v>278997</v>
      </c>
    </row>
    <row r="1548" spans="1:3">
      <c r="A1548" t="s">
        <v>23</v>
      </c>
      <c r="B1548">
        <v>2016</v>
      </c>
      <c r="C1548" s="1">
        <v>279604</v>
      </c>
    </row>
    <row r="1549" spans="1:3">
      <c r="A1549" t="s">
        <v>23</v>
      </c>
      <c r="B1549">
        <v>2017</v>
      </c>
      <c r="C1549" s="1">
        <v>280176</v>
      </c>
    </row>
    <row r="1550" spans="1:3">
      <c r="A1550" t="s">
        <v>23</v>
      </c>
      <c r="B1550">
        <v>2018</v>
      </c>
      <c r="C1550" s="1">
        <v>280715</v>
      </c>
    </row>
    <row r="1551" spans="1:3">
      <c r="A1551" t="s">
        <v>23</v>
      </c>
      <c r="B1551">
        <v>2019</v>
      </c>
      <c r="C1551" s="1">
        <v>281216</v>
      </c>
    </row>
    <row r="1552" spans="1:3">
      <c r="A1552" t="s">
        <v>23</v>
      </c>
      <c r="B1552">
        <v>2020</v>
      </c>
      <c r="C1552" s="1">
        <v>281705</v>
      </c>
    </row>
    <row r="1553" spans="1:3">
      <c r="A1553" t="s">
        <v>23</v>
      </c>
      <c r="B1553">
        <v>2021</v>
      </c>
      <c r="C1553" s="1">
        <v>282156</v>
      </c>
    </row>
    <row r="1554" spans="1:3">
      <c r="A1554" t="s">
        <v>23</v>
      </c>
      <c r="B1554">
        <v>2022</v>
      </c>
      <c r="C1554" s="1">
        <v>282324</v>
      </c>
    </row>
    <row r="1555" spans="1:3">
      <c r="A1555" t="s">
        <v>23</v>
      </c>
      <c r="B1555">
        <v>2023</v>
      </c>
      <c r="C1555" s="1">
        <v>282348</v>
      </c>
    </row>
    <row r="1556" spans="1:3">
      <c r="A1556" t="s">
        <v>24</v>
      </c>
      <c r="B1556">
        <v>1950</v>
      </c>
      <c r="C1556" s="1">
        <v>7127596</v>
      </c>
    </row>
    <row r="1557" spans="1:3">
      <c r="A1557" t="s">
        <v>24</v>
      </c>
      <c r="B1557">
        <v>1951</v>
      </c>
      <c r="C1557" s="1">
        <v>7189432</v>
      </c>
    </row>
    <row r="1558" spans="1:3">
      <c r="A1558" t="s">
        <v>24</v>
      </c>
      <c r="B1558">
        <v>1952</v>
      </c>
      <c r="C1558" s="1">
        <v>7264610</v>
      </c>
    </row>
    <row r="1559" spans="1:3">
      <c r="A1559" t="s">
        <v>24</v>
      </c>
      <c r="B1559">
        <v>1953</v>
      </c>
      <c r="C1559" s="1">
        <v>7350643</v>
      </c>
    </row>
    <row r="1560" spans="1:3">
      <c r="A1560" t="s">
        <v>24</v>
      </c>
      <c r="B1560">
        <v>1954</v>
      </c>
      <c r="C1560" s="1">
        <v>7448885</v>
      </c>
    </row>
    <row r="1561" spans="1:3">
      <c r="A1561" t="s">
        <v>24</v>
      </c>
      <c r="B1561">
        <v>1955</v>
      </c>
      <c r="C1561" s="1">
        <v>7560677</v>
      </c>
    </row>
    <row r="1562" spans="1:3">
      <c r="A1562" t="s">
        <v>24</v>
      </c>
      <c r="B1562">
        <v>1956</v>
      </c>
      <c r="C1562" s="1">
        <v>7682876</v>
      </c>
    </row>
    <row r="1563" spans="1:3">
      <c r="A1563" t="s">
        <v>24</v>
      </c>
      <c r="B1563">
        <v>1957</v>
      </c>
      <c r="C1563" s="1">
        <v>7811338</v>
      </c>
    </row>
    <row r="1564" spans="1:3">
      <c r="A1564" t="s">
        <v>24</v>
      </c>
      <c r="B1564">
        <v>1958</v>
      </c>
      <c r="C1564" s="1">
        <v>7944094</v>
      </c>
    </row>
    <row r="1565" spans="1:3">
      <c r="A1565" t="s">
        <v>24</v>
      </c>
      <c r="B1565">
        <v>1959</v>
      </c>
      <c r="C1565" s="1">
        <v>8081320</v>
      </c>
    </row>
    <row r="1566" spans="1:3">
      <c r="A1566" t="s">
        <v>24</v>
      </c>
      <c r="B1566">
        <v>1960</v>
      </c>
      <c r="C1566" s="1">
        <v>8208004</v>
      </c>
    </row>
    <row r="1567" spans="1:3">
      <c r="A1567" t="s">
        <v>24</v>
      </c>
      <c r="B1567">
        <v>1961</v>
      </c>
      <c r="C1567" s="1">
        <v>8320429</v>
      </c>
    </row>
    <row r="1568" spans="1:3">
      <c r="A1568" t="s">
        <v>24</v>
      </c>
      <c r="B1568">
        <v>1962</v>
      </c>
      <c r="C1568" s="1">
        <v>8424479</v>
      </c>
    </row>
    <row r="1569" spans="1:3">
      <c r="A1569" t="s">
        <v>24</v>
      </c>
      <c r="B1569">
        <v>1963</v>
      </c>
      <c r="C1569" s="1">
        <v>8517706</v>
      </c>
    </row>
    <row r="1570" spans="1:3">
      <c r="A1570" t="s">
        <v>24</v>
      </c>
      <c r="B1570">
        <v>1964</v>
      </c>
      <c r="C1570" s="1">
        <v>8602841</v>
      </c>
    </row>
    <row r="1571" spans="1:3">
      <c r="A1571" t="s">
        <v>24</v>
      </c>
      <c r="B1571">
        <v>1965</v>
      </c>
      <c r="C1571" s="1">
        <v>8679940</v>
      </c>
    </row>
    <row r="1572" spans="1:3">
      <c r="A1572" t="s">
        <v>24</v>
      </c>
      <c r="B1572">
        <v>1966</v>
      </c>
      <c r="C1572" s="1">
        <v>8752970</v>
      </c>
    </row>
    <row r="1573" spans="1:3">
      <c r="A1573" t="s">
        <v>24</v>
      </c>
      <c r="B1573">
        <v>1967</v>
      </c>
      <c r="C1573" s="1">
        <v>8823251</v>
      </c>
    </row>
    <row r="1574" spans="1:3">
      <c r="A1574" t="s">
        <v>24</v>
      </c>
      <c r="B1574">
        <v>1968</v>
      </c>
      <c r="C1574" s="1">
        <v>8891334</v>
      </c>
    </row>
    <row r="1575" spans="1:3">
      <c r="A1575" t="s">
        <v>24</v>
      </c>
      <c r="B1575">
        <v>1969</v>
      </c>
      <c r="C1575" s="1">
        <v>8954602</v>
      </c>
    </row>
    <row r="1576" spans="1:3">
      <c r="A1576" t="s">
        <v>24</v>
      </c>
      <c r="B1576">
        <v>1970</v>
      </c>
      <c r="C1576" s="1">
        <v>9014901</v>
      </c>
    </row>
    <row r="1577" spans="1:3">
      <c r="A1577" t="s">
        <v>24</v>
      </c>
      <c r="B1577">
        <v>1971</v>
      </c>
      <c r="C1577" s="1">
        <v>9079746</v>
      </c>
    </row>
    <row r="1578" spans="1:3">
      <c r="A1578" t="s">
        <v>24</v>
      </c>
      <c r="B1578">
        <v>1972</v>
      </c>
      <c r="C1578" s="1">
        <v>9144639</v>
      </c>
    </row>
    <row r="1579" spans="1:3">
      <c r="A1579" t="s">
        <v>24</v>
      </c>
      <c r="B1579">
        <v>1973</v>
      </c>
      <c r="C1579" s="1">
        <v>9205708</v>
      </c>
    </row>
    <row r="1580" spans="1:3">
      <c r="A1580" t="s">
        <v>24</v>
      </c>
      <c r="B1580">
        <v>1974</v>
      </c>
      <c r="C1580" s="1">
        <v>9265674</v>
      </c>
    </row>
    <row r="1581" spans="1:3">
      <c r="A1581" t="s">
        <v>24</v>
      </c>
      <c r="B1581">
        <v>1975</v>
      </c>
      <c r="C1581" s="1">
        <v>9324290</v>
      </c>
    </row>
    <row r="1582" spans="1:3">
      <c r="A1582" t="s">
        <v>24</v>
      </c>
      <c r="B1582">
        <v>1976</v>
      </c>
      <c r="C1582" s="1">
        <v>9380093</v>
      </c>
    </row>
    <row r="1583" spans="1:3">
      <c r="A1583" t="s">
        <v>24</v>
      </c>
      <c r="B1583">
        <v>1977</v>
      </c>
      <c r="C1583" s="1">
        <v>9434945</v>
      </c>
    </row>
    <row r="1584" spans="1:3">
      <c r="A1584" t="s">
        <v>24</v>
      </c>
      <c r="B1584">
        <v>1978</v>
      </c>
      <c r="C1584" s="1">
        <v>9485806</v>
      </c>
    </row>
    <row r="1585" spans="1:3">
      <c r="A1585" t="s">
        <v>24</v>
      </c>
      <c r="B1585">
        <v>1979</v>
      </c>
      <c r="C1585" s="1">
        <v>9537697</v>
      </c>
    </row>
    <row r="1586" spans="1:3">
      <c r="A1586" t="s">
        <v>24</v>
      </c>
      <c r="B1586">
        <v>1980</v>
      </c>
      <c r="C1586" s="1">
        <v>9603173</v>
      </c>
    </row>
    <row r="1587" spans="1:3">
      <c r="A1587" t="s">
        <v>24</v>
      </c>
      <c r="B1587">
        <v>1981</v>
      </c>
      <c r="C1587" s="1">
        <v>9678047</v>
      </c>
    </row>
    <row r="1588" spans="1:3">
      <c r="A1588" t="s">
        <v>24</v>
      </c>
      <c r="B1588">
        <v>1982</v>
      </c>
      <c r="C1588" s="1">
        <v>9748285</v>
      </c>
    </row>
    <row r="1589" spans="1:3">
      <c r="A1589" t="s">
        <v>24</v>
      </c>
      <c r="B1589">
        <v>1983</v>
      </c>
      <c r="C1589" s="1">
        <v>9815555</v>
      </c>
    </row>
    <row r="1590" spans="1:3">
      <c r="A1590" t="s">
        <v>24</v>
      </c>
      <c r="B1590">
        <v>1984</v>
      </c>
      <c r="C1590" s="1">
        <v>9881697</v>
      </c>
    </row>
    <row r="1591" spans="1:3">
      <c r="A1591" t="s">
        <v>24</v>
      </c>
      <c r="B1591">
        <v>1985</v>
      </c>
      <c r="C1591" s="1">
        <v>9944185</v>
      </c>
    </row>
    <row r="1592" spans="1:3">
      <c r="A1592" t="s">
        <v>24</v>
      </c>
      <c r="B1592">
        <v>1986</v>
      </c>
      <c r="C1592" s="1">
        <v>10004288</v>
      </c>
    </row>
    <row r="1593" spans="1:3">
      <c r="A1593" t="s">
        <v>24</v>
      </c>
      <c r="B1593">
        <v>1987</v>
      </c>
      <c r="C1593" s="1">
        <v>10057608</v>
      </c>
    </row>
    <row r="1594" spans="1:3">
      <c r="A1594" t="s">
        <v>24</v>
      </c>
      <c r="B1594">
        <v>1988</v>
      </c>
      <c r="C1594" s="1">
        <v>10107636</v>
      </c>
    </row>
    <row r="1595" spans="1:3">
      <c r="A1595" t="s">
        <v>24</v>
      </c>
      <c r="B1595">
        <v>1989</v>
      </c>
      <c r="C1595" s="1">
        <v>10158780</v>
      </c>
    </row>
    <row r="1596" spans="1:3">
      <c r="A1596" t="s">
        <v>24</v>
      </c>
      <c r="B1596">
        <v>1990</v>
      </c>
      <c r="C1596" s="1">
        <v>10186257</v>
      </c>
    </row>
    <row r="1597" spans="1:3">
      <c r="A1597" t="s">
        <v>24</v>
      </c>
      <c r="B1597">
        <v>1991</v>
      </c>
      <c r="C1597" s="1">
        <v>10193888</v>
      </c>
    </row>
    <row r="1598" spans="1:3">
      <c r="A1598" t="s">
        <v>24</v>
      </c>
      <c r="B1598">
        <v>1992</v>
      </c>
      <c r="C1598" s="1">
        <v>10217561</v>
      </c>
    </row>
    <row r="1599" spans="1:3">
      <c r="A1599" t="s">
        <v>24</v>
      </c>
      <c r="B1599">
        <v>1993</v>
      </c>
      <c r="C1599" s="1">
        <v>10241320</v>
      </c>
    </row>
    <row r="1600" spans="1:3">
      <c r="A1600" t="s">
        <v>24</v>
      </c>
      <c r="B1600">
        <v>1994</v>
      </c>
      <c r="C1600" s="1">
        <v>10230192</v>
      </c>
    </row>
    <row r="1601" spans="1:3">
      <c r="A1601" t="s">
        <v>24</v>
      </c>
      <c r="B1601">
        <v>1995</v>
      </c>
      <c r="C1601" s="1">
        <v>10197466</v>
      </c>
    </row>
    <row r="1602" spans="1:3">
      <c r="A1602" t="s">
        <v>24</v>
      </c>
      <c r="B1602">
        <v>1996</v>
      </c>
      <c r="C1602" s="1">
        <v>10164023</v>
      </c>
    </row>
    <row r="1603" spans="1:3">
      <c r="A1603" t="s">
        <v>24</v>
      </c>
      <c r="B1603">
        <v>1997</v>
      </c>
      <c r="C1603" s="1">
        <v>10122364</v>
      </c>
    </row>
    <row r="1604" spans="1:3">
      <c r="A1604" t="s">
        <v>24</v>
      </c>
      <c r="B1604">
        <v>1998</v>
      </c>
      <c r="C1604" s="1">
        <v>10080580</v>
      </c>
    </row>
    <row r="1605" spans="1:3">
      <c r="A1605" t="s">
        <v>24</v>
      </c>
      <c r="B1605">
        <v>1999</v>
      </c>
      <c r="C1605" s="1">
        <v>10039223</v>
      </c>
    </row>
    <row r="1606" spans="1:3">
      <c r="A1606" t="s">
        <v>24</v>
      </c>
      <c r="B1606">
        <v>2000</v>
      </c>
      <c r="C1606" s="1">
        <v>9991311</v>
      </c>
    </row>
    <row r="1607" spans="1:3">
      <c r="A1607" t="s">
        <v>24</v>
      </c>
      <c r="B1607">
        <v>2001</v>
      </c>
      <c r="C1607" s="1">
        <v>9938068</v>
      </c>
    </row>
    <row r="1608" spans="1:3">
      <c r="A1608" t="s">
        <v>24</v>
      </c>
      <c r="B1608">
        <v>2002</v>
      </c>
      <c r="C1608" s="1">
        <v>9873451</v>
      </c>
    </row>
    <row r="1609" spans="1:3">
      <c r="A1609" t="s">
        <v>24</v>
      </c>
      <c r="B1609">
        <v>2003</v>
      </c>
      <c r="C1609" s="1">
        <v>9803174</v>
      </c>
    </row>
    <row r="1610" spans="1:3">
      <c r="A1610" t="s">
        <v>24</v>
      </c>
      <c r="B1610">
        <v>2004</v>
      </c>
      <c r="C1610" s="1">
        <v>9735090</v>
      </c>
    </row>
    <row r="1611" spans="1:3">
      <c r="A1611" t="s">
        <v>24</v>
      </c>
      <c r="B1611">
        <v>2005</v>
      </c>
      <c r="C1611" s="1">
        <v>9667831</v>
      </c>
    </row>
    <row r="1612" spans="1:3">
      <c r="A1612" t="s">
        <v>24</v>
      </c>
      <c r="B1612">
        <v>2006</v>
      </c>
      <c r="C1612" s="1">
        <v>9608041</v>
      </c>
    </row>
    <row r="1613" spans="1:3">
      <c r="A1613" t="s">
        <v>24</v>
      </c>
      <c r="B1613">
        <v>2007</v>
      </c>
      <c r="C1613" s="1">
        <v>9563136</v>
      </c>
    </row>
    <row r="1614" spans="1:3">
      <c r="A1614" t="s">
        <v>24</v>
      </c>
      <c r="B1614">
        <v>2008</v>
      </c>
      <c r="C1614" s="1">
        <v>9529357</v>
      </c>
    </row>
    <row r="1615" spans="1:3">
      <c r="A1615" t="s">
        <v>24</v>
      </c>
      <c r="B1615">
        <v>2009</v>
      </c>
      <c r="C1615" s="1">
        <v>9507334</v>
      </c>
    </row>
    <row r="1616" spans="1:3">
      <c r="A1616" t="s">
        <v>24</v>
      </c>
      <c r="B1616">
        <v>2010</v>
      </c>
      <c r="C1616" s="1">
        <v>9490752</v>
      </c>
    </row>
    <row r="1617" spans="1:3">
      <c r="A1617" t="s">
        <v>24</v>
      </c>
      <c r="B1617">
        <v>2011</v>
      </c>
      <c r="C1617" s="1">
        <v>9472737</v>
      </c>
    </row>
    <row r="1618" spans="1:3">
      <c r="A1618" t="s">
        <v>24</v>
      </c>
      <c r="B1618">
        <v>2012</v>
      </c>
      <c r="C1618" s="1">
        <v>9463075</v>
      </c>
    </row>
    <row r="1619" spans="1:3">
      <c r="A1619" t="s">
        <v>24</v>
      </c>
      <c r="B1619">
        <v>2013</v>
      </c>
      <c r="C1619" s="1">
        <v>9464454</v>
      </c>
    </row>
    <row r="1620" spans="1:3">
      <c r="A1620" t="s">
        <v>24</v>
      </c>
      <c r="B1620">
        <v>2014</v>
      </c>
      <c r="C1620" s="1">
        <v>9472704</v>
      </c>
    </row>
    <row r="1621" spans="1:3">
      <c r="A1621" t="s">
        <v>24</v>
      </c>
      <c r="B1621">
        <v>2015</v>
      </c>
      <c r="C1621" s="1">
        <v>9487288</v>
      </c>
    </row>
    <row r="1622" spans="1:3">
      <c r="A1622" t="s">
        <v>24</v>
      </c>
      <c r="B1622">
        <v>2016</v>
      </c>
      <c r="C1622" s="1">
        <v>9499067</v>
      </c>
    </row>
    <row r="1623" spans="1:3">
      <c r="A1623" t="s">
        <v>24</v>
      </c>
      <c r="B1623">
        <v>2017</v>
      </c>
      <c r="C1623" s="1">
        <v>9495792</v>
      </c>
    </row>
    <row r="1624" spans="1:3">
      <c r="A1624" t="s">
        <v>24</v>
      </c>
      <c r="B1624">
        <v>2018</v>
      </c>
      <c r="C1624" s="1">
        <v>9480033</v>
      </c>
    </row>
    <row r="1625" spans="1:3">
      <c r="A1625" t="s">
        <v>24</v>
      </c>
      <c r="B1625">
        <v>2019</v>
      </c>
      <c r="C1625" s="1">
        <v>9435414</v>
      </c>
    </row>
    <row r="1626" spans="1:3">
      <c r="A1626" t="s">
        <v>24</v>
      </c>
      <c r="B1626">
        <v>2020</v>
      </c>
      <c r="C1626" s="1">
        <v>9350943</v>
      </c>
    </row>
    <row r="1627" spans="1:3">
      <c r="A1627" t="s">
        <v>24</v>
      </c>
      <c r="B1627">
        <v>2021</v>
      </c>
      <c r="C1627" s="1">
        <v>9251367</v>
      </c>
    </row>
    <row r="1628" spans="1:3">
      <c r="A1628" t="s">
        <v>24</v>
      </c>
      <c r="B1628">
        <v>2022</v>
      </c>
      <c r="C1628" s="1">
        <v>9173241</v>
      </c>
    </row>
    <row r="1629" spans="1:3">
      <c r="A1629" t="s">
        <v>24</v>
      </c>
      <c r="B1629">
        <v>2023</v>
      </c>
      <c r="C1629" s="1">
        <v>9115680</v>
      </c>
    </row>
    <row r="1630" spans="1:3">
      <c r="A1630" t="s">
        <v>25</v>
      </c>
      <c r="B1630">
        <v>1950</v>
      </c>
      <c r="C1630" s="1">
        <v>8617441</v>
      </c>
    </row>
    <row r="1631" spans="1:3">
      <c r="A1631" t="s">
        <v>25</v>
      </c>
      <c r="B1631">
        <v>1951</v>
      </c>
      <c r="C1631" s="1">
        <v>8655757</v>
      </c>
    </row>
    <row r="1632" spans="1:3">
      <c r="A1632" t="s">
        <v>25</v>
      </c>
      <c r="B1632">
        <v>1952</v>
      </c>
      <c r="C1632" s="1">
        <v>8696641</v>
      </c>
    </row>
    <row r="1633" spans="1:3">
      <c r="A1633" t="s">
        <v>25</v>
      </c>
      <c r="B1633">
        <v>1953</v>
      </c>
      <c r="C1633" s="1">
        <v>8741858</v>
      </c>
    </row>
    <row r="1634" spans="1:3">
      <c r="A1634" t="s">
        <v>25</v>
      </c>
      <c r="B1634">
        <v>1954</v>
      </c>
      <c r="C1634" s="1">
        <v>8788384</v>
      </c>
    </row>
    <row r="1635" spans="1:3">
      <c r="A1635" t="s">
        <v>25</v>
      </c>
      <c r="B1635">
        <v>1955</v>
      </c>
      <c r="C1635" s="1">
        <v>8835490</v>
      </c>
    </row>
    <row r="1636" spans="1:3">
      <c r="A1636" t="s">
        <v>25</v>
      </c>
      <c r="B1636">
        <v>1956</v>
      </c>
      <c r="C1636" s="1">
        <v>8882162</v>
      </c>
    </row>
    <row r="1637" spans="1:3">
      <c r="A1637" t="s">
        <v>25</v>
      </c>
      <c r="B1637">
        <v>1957</v>
      </c>
      <c r="C1637" s="1">
        <v>8931863</v>
      </c>
    </row>
    <row r="1638" spans="1:3">
      <c r="A1638" t="s">
        <v>25</v>
      </c>
      <c r="B1638">
        <v>1958</v>
      </c>
      <c r="C1638" s="1">
        <v>8986122</v>
      </c>
    </row>
    <row r="1639" spans="1:3">
      <c r="A1639" t="s">
        <v>25</v>
      </c>
      <c r="B1639">
        <v>1959</v>
      </c>
      <c r="C1639" s="1">
        <v>9045746</v>
      </c>
    </row>
    <row r="1640" spans="1:3">
      <c r="A1640" t="s">
        <v>25</v>
      </c>
      <c r="B1640">
        <v>1960</v>
      </c>
      <c r="C1640" s="1">
        <v>9102170</v>
      </c>
    </row>
    <row r="1641" spans="1:3">
      <c r="A1641" t="s">
        <v>25</v>
      </c>
      <c r="B1641">
        <v>1961</v>
      </c>
      <c r="C1641" s="1">
        <v>9158207</v>
      </c>
    </row>
    <row r="1642" spans="1:3">
      <c r="A1642" t="s">
        <v>25</v>
      </c>
      <c r="B1642">
        <v>1962</v>
      </c>
      <c r="C1642" s="1">
        <v>9217669</v>
      </c>
    </row>
    <row r="1643" spans="1:3">
      <c r="A1643" t="s">
        <v>25</v>
      </c>
      <c r="B1643">
        <v>1963</v>
      </c>
      <c r="C1643" s="1">
        <v>9275198</v>
      </c>
    </row>
    <row r="1644" spans="1:3">
      <c r="A1644" t="s">
        <v>25</v>
      </c>
      <c r="B1644">
        <v>1964</v>
      </c>
      <c r="C1644" s="1">
        <v>9337682</v>
      </c>
    </row>
    <row r="1645" spans="1:3">
      <c r="A1645" t="s">
        <v>25</v>
      </c>
      <c r="B1645">
        <v>1965</v>
      </c>
      <c r="C1645" s="1">
        <v>9399852</v>
      </c>
    </row>
    <row r="1646" spans="1:3">
      <c r="A1646" t="s">
        <v>25</v>
      </c>
      <c r="B1646">
        <v>1966</v>
      </c>
      <c r="C1646" s="1">
        <v>9455001</v>
      </c>
    </row>
    <row r="1647" spans="1:3">
      <c r="A1647" t="s">
        <v>25</v>
      </c>
      <c r="B1647">
        <v>1967</v>
      </c>
      <c r="C1647" s="1">
        <v>9505921</v>
      </c>
    </row>
    <row r="1648" spans="1:3">
      <c r="A1648" t="s">
        <v>25</v>
      </c>
      <c r="B1648">
        <v>1968</v>
      </c>
      <c r="C1648" s="1">
        <v>9549700</v>
      </c>
    </row>
    <row r="1649" spans="1:3">
      <c r="A1649" t="s">
        <v>25</v>
      </c>
      <c r="B1649">
        <v>1969</v>
      </c>
      <c r="C1649" s="1">
        <v>9589187</v>
      </c>
    </row>
    <row r="1650" spans="1:3">
      <c r="A1650" t="s">
        <v>25</v>
      </c>
      <c r="B1650">
        <v>1970</v>
      </c>
      <c r="C1650" s="1">
        <v>9630508</v>
      </c>
    </row>
    <row r="1651" spans="1:3">
      <c r="A1651" t="s">
        <v>25</v>
      </c>
      <c r="B1651">
        <v>1971</v>
      </c>
      <c r="C1651" s="1">
        <v>9666524</v>
      </c>
    </row>
    <row r="1652" spans="1:3">
      <c r="A1652" t="s">
        <v>25</v>
      </c>
      <c r="B1652">
        <v>1972</v>
      </c>
      <c r="C1652" s="1">
        <v>9694851</v>
      </c>
    </row>
    <row r="1653" spans="1:3">
      <c r="A1653" t="s">
        <v>25</v>
      </c>
      <c r="B1653">
        <v>1973</v>
      </c>
      <c r="C1653" s="1">
        <v>9718032</v>
      </c>
    </row>
    <row r="1654" spans="1:3">
      <c r="A1654" t="s">
        <v>25</v>
      </c>
      <c r="B1654">
        <v>1974</v>
      </c>
      <c r="C1654" s="1">
        <v>9735810</v>
      </c>
    </row>
    <row r="1655" spans="1:3">
      <c r="A1655" t="s">
        <v>25</v>
      </c>
      <c r="B1655">
        <v>1975</v>
      </c>
      <c r="C1655" s="1">
        <v>9748475</v>
      </c>
    </row>
    <row r="1656" spans="1:3">
      <c r="A1656" t="s">
        <v>25</v>
      </c>
      <c r="B1656">
        <v>1976</v>
      </c>
      <c r="C1656" s="1">
        <v>9758905</v>
      </c>
    </row>
    <row r="1657" spans="1:3">
      <c r="A1657" t="s">
        <v>25</v>
      </c>
      <c r="B1657">
        <v>1977</v>
      </c>
      <c r="C1657" s="1">
        <v>9774018</v>
      </c>
    </row>
    <row r="1658" spans="1:3">
      <c r="A1658" t="s">
        <v>25</v>
      </c>
      <c r="B1658">
        <v>1978</v>
      </c>
      <c r="C1658" s="1">
        <v>9791813</v>
      </c>
    </row>
    <row r="1659" spans="1:3">
      <c r="A1659" t="s">
        <v>25</v>
      </c>
      <c r="B1659">
        <v>1979</v>
      </c>
      <c r="C1659" s="1">
        <v>9811367</v>
      </c>
    </row>
    <row r="1660" spans="1:3">
      <c r="A1660" t="s">
        <v>25</v>
      </c>
      <c r="B1660">
        <v>1980</v>
      </c>
      <c r="C1660" s="1">
        <v>9833093</v>
      </c>
    </row>
    <row r="1661" spans="1:3">
      <c r="A1661" t="s">
        <v>25</v>
      </c>
      <c r="B1661">
        <v>1981</v>
      </c>
      <c r="C1661" s="1">
        <v>9850674</v>
      </c>
    </row>
    <row r="1662" spans="1:3">
      <c r="A1662" t="s">
        <v>25</v>
      </c>
      <c r="B1662">
        <v>1982</v>
      </c>
      <c r="C1662" s="1">
        <v>9862330</v>
      </c>
    </row>
    <row r="1663" spans="1:3">
      <c r="A1663" t="s">
        <v>25</v>
      </c>
      <c r="B1663">
        <v>1983</v>
      </c>
      <c r="C1663" s="1">
        <v>9869136</v>
      </c>
    </row>
    <row r="1664" spans="1:3">
      <c r="A1664" t="s">
        <v>25</v>
      </c>
      <c r="B1664">
        <v>1984</v>
      </c>
      <c r="C1664" s="1">
        <v>9874586</v>
      </c>
    </row>
    <row r="1665" spans="1:3">
      <c r="A1665" t="s">
        <v>25</v>
      </c>
      <c r="B1665">
        <v>1985</v>
      </c>
      <c r="C1665" s="1">
        <v>9880337</v>
      </c>
    </row>
    <row r="1666" spans="1:3">
      <c r="A1666" t="s">
        <v>25</v>
      </c>
      <c r="B1666">
        <v>1986</v>
      </c>
      <c r="C1666" s="1">
        <v>9886981</v>
      </c>
    </row>
    <row r="1667" spans="1:3">
      <c r="A1667" t="s">
        <v>25</v>
      </c>
      <c r="B1667">
        <v>1987</v>
      </c>
      <c r="C1667" s="1">
        <v>9899150</v>
      </c>
    </row>
    <row r="1668" spans="1:3">
      <c r="A1668" t="s">
        <v>25</v>
      </c>
      <c r="B1668">
        <v>1988</v>
      </c>
      <c r="C1668" s="1">
        <v>9916567</v>
      </c>
    </row>
    <row r="1669" spans="1:3">
      <c r="A1669" t="s">
        <v>25</v>
      </c>
      <c r="B1669">
        <v>1989</v>
      </c>
      <c r="C1669" s="1">
        <v>9936574</v>
      </c>
    </row>
    <row r="1670" spans="1:3">
      <c r="A1670" t="s">
        <v>25</v>
      </c>
      <c r="B1670">
        <v>1990</v>
      </c>
      <c r="C1670" s="1">
        <v>9960969</v>
      </c>
    </row>
    <row r="1671" spans="1:3">
      <c r="A1671" t="s">
        <v>25</v>
      </c>
      <c r="B1671">
        <v>1991</v>
      </c>
      <c r="C1671" s="1">
        <v>9998961</v>
      </c>
    </row>
    <row r="1672" spans="1:3">
      <c r="A1672" t="s">
        <v>25</v>
      </c>
      <c r="B1672">
        <v>1992</v>
      </c>
      <c r="C1672" s="1">
        <v>10045987</v>
      </c>
    </row>
    <row r="1673" spans="1:3">
      <c r="A1673" t="s">
        <v>25</v>
      </c>
      <c r="B1673">
        <v>1993</v>
      </c>
      <c r="C1673" s="1">
        <v>10084932</v>
      </c>
    </row>
    <row r="1674" spans="1:3">
      <c r="A1674" t="s">
        <v>25</v>
      </c>
      <c r="B1674">
        <v>1994</v>
      </c>
      <c r="C1674" s="1">
        <v>10116005</v>
      </c>
    </row>
    <row r="1675" spans="1:3">
      <c r="A1675" t="s">
        <v>25</v>
      </c>
      <c r="B1675">
        <v>1995</v>
      </c>
      <c r="C1675" s="1">
        <v>10137264</v>
      </c>
    </row>
    <row r="1676" spans="1:3">
      <c r="A1676" t="s">
        <v>25</v>
      </c>
      <c r="B1676">
        <v>1996</v>
      </c>
      <c r="C1676" s="1">
        <v>10156973</v>
      </c>
    </row>
    <row r="1677" spans="1:3">
      <c r="A1677" t="s">
        <v>25</v>
      </c>
      <c r="B1677">
        <v>1997</v>
      </c>
      <c r="C1677" s="1">
        <v>10181465</v>
      </c>
    </row>
    <row r="1678" spans="1:3">
      <c r="A1678" t="s">
        <v>25</v>
      </c>
      <c r="B1678">
        <v>1998</v>
      </c>
      <c r="C1678" s="1">
        <v>10203186</v>
      </c>
    </row>
    <row r="1679" spans="1:3">
      <c r="A1679" t="s">
        <v>25</v>
      </c>
      <c r="B1679">
        <v>1999</v>
      </c>
      <c r="C1679" s="1">
        <v>10226681</v>
      </c>
    </row>
    <row r="1680" spans="1:3">
      <c r="A1680" t="s">
        <v>25</v>
      </c>
      <c r="B1680">
        <v>2000</v>
      </c>
      <c r="C1680" s="1">
        <v>10251719</v>
      </c>
    </row>
    <row r="1681" spans="1:3">
      <c r="A1681" t="s">
        <v>25</v>
      </c>
      <c r="B1681">
        <v>2001</v>
      </c>
      <c r="C1681" s="1">
        <v>10287004</v>
      </c>
    </row>
    <row r="1682" spans="1:3">
      <c r="A1682" t="s">
        <v>25</v>
      </c>
      <c r="B1682">
        <v>2002</v>
      </c>
      <c r="C1682" s="1">
        <v>10332978</v>
      </c>
    </row>
    <row r="1683" spans="1:3">
      <c r="A1683" t="s">
        <v>25</v>
      </c>
      <c r="B1683">
        <v>2003</v>
      </c>
      <c r="C1683" s="1">
        <v>10376260</v>
      </c>
    </row>
    <row r="1684" spans="1:3">
      <c r="A1684" t="s">
        <v>25</v>
      </c>
      <c r="B1684">
        <v>2004</v>
      </c>
      <c r="C1684" s="1">
        <v>10421298</v>
      </c>
    </row>
    <row r="1685" spans="1:3">
      <c r="A1685" t="s">
        <v>25</v>
      </c>
      <c r="B1685">
        <v>2005</v>
      </c>
      <c r="C1685" s="1">
        <v>10478883</v>
      </c>
    </row>
    <row r="1686" spans="1:3">
      <c r="A1686" t="s">
        <v>25</v>
      </c>
      <c r="B1686">
        <v>2006</v>
      </c>
      <c r="C1686" s="1">
        <v>10548446</v>
      </c>
    </row>
    <row r="1687" spans="1:3">
      <c r="A1687" t="s">
        <v>25</v>
      </c>
      <c r="B1687">
        <v>2007</v>
      </c>
      <c r="C1687" s="1">
        <v>10625490</v>
      </c>
    </row>
    <row r="1688" spans="1:3">
      <c r="A1688" t="s">
        <v>25</v>
      </c>
      <c r="B1688">
        <v>2008</v>
      </c>
      <c r="C1688" s="1">
        <v>10709710</v>
      </c>
    </row>
    <row r="1689" spans="1:3">
      <c r="A1689" t="s">
        <v>25</v>
      </c>
      <c r="B1689">
        <v>2009</v>
      </c>
      <c r="C1689" s="1">
        <v>10812936</v>
      </c>
    </row>
    <row r="1690" spans="1:3">
      <c r="A1690" t="s">
        <v>25</v>
      </c>
      <c r="B1690">
        <v>2010</v>
      </c>
      <c r="C1690" s="1">
        <v>10936620</v>
      </c>
    </row>
    <row r="1691" spans="1:3">
      <c r="A1691" t="s">
        <v>25</v>
      </c>
      <c r="B1691">
        <v>2011</v>
      </c>
      <c r="C1691" s="1">
        <v>11038627</v>
      </c>
    </row>
    <row r="1692" spans="1:3">
      <c r="A1692" t="s">
        <v>25</v>
      </c>
      <c r="B1692">
        <v>2012</v>
      </c>
      <c r="C1692" s="1">
        <v>11107524</v>
      </c>
    </row>
    <row r="1693" spans="1:3">
      <c r="A1693" t="s">
        <v>25</v>
      </c>
      <c r="B1693">
        <v>2013</v>
      </c>
      <c r="C1693" s="1">
        <v>11160277</v>
      </c>
    </row>
    <row r="1694" spans="1:3">
      <c r="A1694" t="s">
        <v>25</v>
      </c>
      <c r="B1694">
        <v>2014</v>
      </c>
      <c r="C1694" s="1">
        <v>11210111</v>
      </c>
    </row>
    <row r="1695" spans="1:3">
      <c r="A1695" t="s">
        <v>25</v>
      </c>
      <c r="B1695">
        <v>2015</v>
      </c>
      <c r="C1695" s="1">
        <v>11275332</v>
      </c>
    </row>
    <row r="1696" spans="1:3">
      <c r="A1696" t="s">
        <v>25</v>
      </c>
      <c r="B1696">
        <v>2016</v>
      </c>
      <c r="C1696" s="1">
        <v>11332704</v>
      </c>
    </row>
    <row r="1697" spans="1:3">
      <c r="A1697" t="s">
        <v>25</v>
      </c>
      <c r="B1697">
        <v>2017</v>
      </c>
      <c r="C1697" s="1">
        <v>11376583</v>
      </c>
    </row>
    <row r="1698" spans="1:3">
      <c r="A1698" t="s">
        <v>25</v>
      </c>
      <c r="B1698">
        <v>2018</v>
      </c>
      <c r="C1698" s="1">
        <v>11428609</v>
      </c>
    </row>
    <row r="1699" spans="1:3">
      <c r="A1699" t="s">
        <v>25</v>
      </c>
      <c r="B1699">
        <v>2019</v>
      </c>
      <c r="C1699" s="1">
        <v>11490622</v>
      </c>
    </row>
    <row r="1700" spans="1:3">
      <c r="A1700" t="s">
        <v>25</v>
      </c>
      <c r="B1700">
        <v>2020</v>
      </c>
      <c r="C1700" s="1">
        <v>11540103</v>
      </c>
    </row>
    <row r="1701" spans="1:3">
      <c r="A1701" t="s">
        <v>25</v>
      </c>
      <c r="B1701">
        <v>2021</v>
      </c>
      <c r="C1701" s="1">
        <v>11570842</v>
      </c>
    </row>
    <row r="1702" spans="1:3">
      <c r="A1702" t="s">
        <v>25</v>
      </c>
      <c r="B1702">
        <v>2022</v>
      </c>
      <c r="C1702" s="1">
        <v>11641813</v>
      </c>
    </row>
    <row r="1703" spans="1:3">
      <c r="A1703" t="s">
        <v>25</v>
      </c>
      <c r="B1703">
        <v>2023</v>
      </c>
      <c r="C1703" s="1">
        <v>11712894</v>
      </c>
    </row>
    <row r="1704" spans="1:3">
      <c r="A1704" t="s">
        <v>26</v>
      </c>
      <c r="B1704">
        <v>1950</v>
      </c>
      <c r="C1704" s="1">
        <v>69085</v>
      </c>
    </row>
    <row r="1705" spans="1:3">
      <c r="A1705" t="s">
        <v>26</v>
      </c>
      <c r="B1705">
        <v>1951</v>
      </c>
      <c r="C1705" s="1">
        <v>71137</v>
      </c>
    </row>
    <row r="1706" spans="1:3">
      <c r="A1706" t="s">
        <v>26</v>
      </c>
      <c r="B1706">
        <v>1952</v>
      </c>
      <c r="C1706" s="1">
        <v>73364</v>
      </c>
    </row>
    <row r="1707" spans="1:3">
      <c r="A1707" t="s">
        <v>26</v>
      </c>
      <c r="B1707">
        <v>1953</v>
      </c>
      <c r="C1707" s="1">
        <v>75529</v>
      </c>
    </row>
    <row r="1708" spans="1:3">
      <c r="A1708" t="s">
        <v>26</v>
      </c>
      <c r="B1708">
        <v>1954</v>
      </c>
      <c r="C1708" s="1">
        <v>77691</v>
      </c>
    </row>
    <row r="1709" spans="1:3">
      <c r="A1709" t="s">
        <v>26</v>
      </c>
      <c r="B1709">
        <v>1955</v>
      </c>
      <c r="C1709" s="1">
        <v>79868</v>
      </c>
    </row>
    <row r="1710" spans="1:3">
      <c r="A1710" t="s">
        <v>26</v>
      </c>
      <c r="B1710">
        <v>1956</v>
      </c>
      <c r="C1710" s="1">
        <v>82090</v>
      </c>
    </row>
    <row r="1711" spans="1:3">
      <c r="A1711" t="s">
        <v>26</v>
      </c>
      <c r="B1711">
        <v>1957</v>
      </c>
      <c r="C1711" s="1">
        <v>84356</v>
      </c>
    </row>
    <row r="1712" spans="1:3">
      <c r="A1712" t="s">
        <v>26</v>
      </c>
      <c r="B1712">
        <v>1958</v>
      </c>
      <c r="C1712" s="1">
        <v>86673</v>
      </c>
    </row>
    <row r="1713" spans="1:3">
      <c r="A1713" t="s">
        <v>26</v>
      </c>
      <c r="B1713">
        <v>1959</v>
      </c>
      <c r="C1713" s="1">
        <v>89008</v>
      </c>
    </row>
    <row r="1714" spans="1:3">
      <c r="A1714" t="s">
        <v>26</v>
      </c>
      <c r="B1714">
        <v>1960</v>
      </c>
      <c r="C1714" s="1">
        <v>91331</v>
      </c>
    </row>
    <row r="1715" spans="1:3">
      <c r="A1715" t="s">
        <v>26</v>
      </c>
      <c r="B1715">
        <v>1961</v>
      </c>
      <c r="C1715" s="1">
        <v>93645</v>
      </c>
    </row>
    <row r="1716" spans="1:3">
      <c r="A1716" t="s">
        <v>26</v>
      </c>
      <c r="B1716">
        <v>1962</v>
      </c>
      <c r="C1716" s="1">
        <v>96060</v>
      </c>
    </row>
    <row r="1717" spans="1:3">
      <c r="A1717" t="s">
        <v>26</v>
      </c>
      <c r="B1717">
        <v>1963</v>
      </c>
      <c r="C1717" s="1">
        <v>98713</v>
      </c>
    </row>
    <row r="1718" spans="1:3">
      <c r="A1718" t="s">
        <v>26</v>
      </c>
      <c r="B1718">
        <v>1964</v>
      </c>
      <c r="C1718" s="1">
        <v>101619</v>
      </c>
    </row>
    <row r="1719" spans="1:3">
      <c r="A1719" t="s">
        <v>26</v>
      </c>
      <c r="B1719">
        <v>1965</v>
      </c>
      <c r="C1719" s="1">
        <v>104691</v>
      </c>
    </row>
    <row r="1720" spans="1:3">
      <c r="A1720" t="s">
        <v>26</v>
      </c>
      <c r="B1720">
        <v>1966</v>
      </c>
      <c r="C1720" s="1">
        <v>107916</v>
      </c>
    </row>
    <row r="1721" spans="1:3">
      <c r="A1721" t="s">
        <v>26</v>
      </c>
      <c r="B1721">
        <v>1967</v>
      </c>
      <c r="C1721" s="1">
        <v>111290</v>
      </c>
    </row>
    <row r="1722" spans="1:3">
      <c r="A1722" t="s">
        <v>26</v>
      </c>
      <c r="B1722">
        <v>1968</v>
      </c>
      <c r="C1722" s="1">
        <v>114731</v>
      </c>
    </row>
    <row r="1723" spans="1:3">
      <c r="A1723" t="s">
        <v>26</v>
      </c>
      <c r="B1723">
        <v>1969</v>
      </c>
      <c r="C1723" s="1">
        <v>118053</v>
      </c>
    </row>
    <row r="1724" spans="1:3">
      <c r="A1724" t="s">
        <v>26</v>
      </c>
      <c r="B1724">
        <v>1970</v>
      </c>
      <c r="C1724" s="1">
        <v>120745</v>
      </c>
    </row>
    <row r="1725" spans="1:3">
      <c r="A1725" t="s">
        <v>26</v>
      </c>
      <c r="B1725">
        <v>1971</v>
      </c>
      <c r="C1725" s="1">
        <v>122819</v>
      </c>
    </row>
    <row r="1726" spans="1:3">
      <c r="A1726" t="s">
        <v>26</v>
      </c>
      <c r="B1726">
        <v>1972</v>
      </c>
      <c r="C1726" s="1">
        <v>124690</v>
      </c>
    </row>
    <row r="1727" spans="1:3">
      <c r="A1727" t="s">
        <v>26</v>
      </c>
      <c r="B1727">
        <v>1973</v>
      </c>
      <c r="C1727" s="1">
        <v>126460</v>
      </c>
    </row>
    <row r="1728" spans="1:3">
      <c r="A1728" t="s">
        <v>26</v>
      </c>
      <c r="B1728">
        <v>1974</v>
      </c>
      <c r="C1728" s="1">
        <v>128199</v>
      </c>
    </row>
    <row r="1729" spans="1:3">
      <c r="A1729" t="s">
        <v>26</v>
      </c>
      <c r="B1729">
        <v>1975</v>
      </c>
      <c r="C1729" s="1">
        <v>130404</v>
      </c>
    </row>
    <row r="1730" spans="1:3">
      <c r="A1730" t="s">
        <v>26</v>
      </c>
      <c r="B1730">
        <v>1976</v>
      </c>
      <c r="C1730" s="1">
        <v>133117</v>
      </c>
    </row>
    <row r="1731" spans="1:3">
      <c r="A1731" t="s">
        <v>26</v>
      </c>
      <c r="B1731">
        <v>1977</v>
      </c>
      <c r="C1731" s="1">
        <v>135905</v>
      </c>
    </row>
    <row r="1732" spans="1:3">
      <c r="A1732" t="s">
        <v>26</v>
      </c>
      <c r="B1732">
        <v>1978</v>
      </c>
      <c r="C1732" s="1">
        <v>138719</v>
      </c>
    </row>
    <row r="1733" spans="1:3">
      <c r="A1733" t="s">
        <v>26</v>
      </c>
      <c r="B1733">
        <v>1979</v>
      </c>
      <c r="C1733" s="1">
        <v>141692</v>
      </c>
    </row>
    <row r="1734" spans="1:3">
      <c r="A1734" t="s">
        <v>26</v>
      </c>
      <c r="B1734">
        <v>1980</v>
      </c>
      <c r="C1734" s="1">
        <v>145072</v>
      </c>
    </row>
    <row r="1735" spans="1:3">
      <c r="A1735" t="s">
        <v>26</v>
      </c>
      <c r="B1735">
        <v>1981</v>
      </c>
      <c r="C1735" s="1">
        <v>148802</v>
      </c>
    </row>
    <row r="1736" spans="1:3">
      <c r="A1736" t="s">
        <v>26</v>
      </c>
      <c r="B1736">
        <v>1982</v>
      </c>
      <c r="C1736" s="1">
        <v>152561</v>
      </c>
    </row>
    <row r="1737" spans="1:3">
      <c r="A1737" t="s">
        <v>26</v>
      </c>
      <c r="B1737">
        <v>1983</v>
      </c>
      <c r="C1737" s="1">
        <v>156310</v>
      </c>
    </row>
    <row r="1738" spans="1:3">
      <c r="A1738" t="s">
        <v>26</v>
      </c>
      <c r="B1738">
        <v>1984</v>
      </c>
      <c r="C1738" s="1">
        <v>160060</v>
      </c>
    </row>
    <row r="1739" spans="1:3">
      <c r="A1739" t="s">
        <v>26</v>
      </c>
      <c r="B1739">
        <v>1985</v>
      </c>
      <c r="C1739" s="1">
        <v>163813</v>
      </c>
    </row>
    <row r="1740" spans="1:3">
      <c r="A1740" t="s">
        <v>26</v>
      </c>
      <c r="B1740">
        <v>1986</v>
      </c>
      <c r="C1740" s="1">
        <v>167570</v>
      </c>
    </row>
    <row r="1741" spans="1:3">
      <c r="A1741" t="s">
        <v>26</v>
      </c>
      <c r="B1741">
        <v>1987</v>
      </c>
      <c r="C1741" s="1">
        <v>171350</v>
      </c>
    </row>
    <row r="1742" spans="1:3">
      <c r="A1742" t="s">
        <v>26</v>
      </c>
      <c r="B1742">
        <v>1988</v>
      </c>
      <c r="C1742" s="1">
        <v>175195</v>
      </c>
    </row>
    <row r="1743" spans="1:3">
      <c r="A1743" t="s">
        <v>26</v>
      </c>
      <c r="B1743">
        <v>1989</v>
      </c>
      <c r="C1743" s="1">
        <v>179123</v>
      </c>
    </row>
    <row r="1744" spans="1:3">
      <c r="A1744" t="s">
        <v>26</v>
      </c>
      <c r="B1744">
        <v>1990</v>
      </c>
      <c r="C1744" s="1">
        <v>183090</v>
      </c>
    </row>
    <row r="1745" spans="1:3">
      <c r="A1745" t="s">
        <v>26</v>
      </c>
      <c r="B1745">
        <v>1991</v>
      </c>
      <c r="C1745" s="1">
        <v>187057</v>
      </c>
    </row>
    <row r="1746" spans="1:3">
      <c r="A1746" t="s">
        <v>26</v>
      </c>
      <c r="B1746">
        <v>1992</v>
      </c>
      <c r="C1746" s="1">
        <v>190994</v>
      </c>
    </row>
    <row r="1747" spans="1:3">
      <c r="A1747" t="s">
        <v>26</v>
      </c>
      <c r="B1747">
        <v>1993</v>
      </c>
      <c r="C1747" s="1">
        <v>194916</v>
      </c>
    </row>
    <row r="1748" spans="1:3">
      <c r="A1748" t="s">
        <v>26</v>
      </c>
      <c r="B1748">
        <v>1994</v>
      </c>
      <c r="C1748" s="1">
        <v>199100</v>
      </c>
    </row>
    <row r="1749" spans="1:3">
      <c r="A1749" t="s">
        <v>26</v>
      </c>
      <c r="B1749">
        <v>1995</v>
      </c>
      <c r="C1749" s="1">
        <v>204165</v>
      </c>
    </row>
    <row r="1750" spans="1:3">
      <c r="A1750" t="s">
        <v>26</v>
      </c>
      <c r="B1750">
        <v>1996</v>
      </c>
      <c r="C1750" s="1">
        <v>210321</v>
      </c>
    </row>
    <row r="1751" spans="1:3">
      <c r="A1751" t="s">
        <v>26</v>
      </c>
      <c r="B1751">
        <v>1997</v>
      </c>
      <c r="C1751" s="1">
        <v>217457</v>
      </c>
    </row>
    <row r="1752" spans="1:3">
      <c r="A1752" t="s">
        <v>26</v>
      </c>
      <c r="B1752">
        <v>1998</v>
      </c>
      <c r="C1752" s="1">
        <v>225186</v>
      </c>
    </row>
    <row r="1753" spans="1:3">
      <c r="A1753" t="s">
        <v>26</v>
      </c>
      <c r="B1753">
        <v>1999</v>
      </c>
      <c r="C1753" s="1">
        <v>233064</v>
      </c>
    </row>
    <row r="1754" spans="1:3">
      <c r="A1754" t="s">
        <v>26</v>
      </c>
      <c r="B1754">
        <v>2000</v>
      </c>
      <c r="C1754" s="1">
        <v>240809</v>
      </c>
    </row>
    <row r="1755" spans="1:3">
      <c r="A1755" t="s">
        <v>26</v>
      </c>
      <c r="B1755">
        <v>2001</v>
      </c>
      <c r="C1755" s="1">
        <v>248394</v>
      </c>
    </row>
    <row r="1756" spans="1:3">
      <c r="A1756" t="s">
        <v>26</v>
      </c>
      <c r="B1756">
        <v>2002</v>
      </c>
      <c r="C1756" s="1">
        <v>256018</v>
      </c>
    </row>
    <row r="1757" spans="1:3">
      <c r="A1757" t="s">
        <v>26</v>
      </c>
      <c r="B1757">
        <v>2003</v>
      </c>
      <c r="C1757" s="1">
        <v>263793</v>
      </c>
    </row>
    <row r="1758" spans="1:3">
      <c r="A1758" t="s">
        <v>26</v>
      </c>
      <c r="B1758">
        <v>2004</v>
      </c>
      <c r="C1758" s="1">
        <v>271695</v>
      </c>
    </row>
    <row r="1759" spans="1:3">
      <c r="A1759" t="s">
        <v>26</v>
      </c>
      <c r="B1759">
        <v>2005</v>
      </c>
      <c r="C1759" s="1">
        <v>279746</v>
      </c>
    </row>
    <row r="1760" spans="1:3">
      <c r="A1760" t="s">
        <v>26</v>
      </c>
      <c r="B1760">
        <v>2006</v>
      </c>
      <c r="C1760" s="1">
        <v>287890</v>
      </c>
    </row>
    <row r="1761" spans="1:3">
      <c r="A1761" t="s">
        <v>26</v>
      </c>
      <c r="B1761">
        <v>2007</v>
      </c>
      <c r="C1761" s="1">
        <v>296117</v>
      </c>
    </row>
    <row r="1762" spans="1:3">
      <c r="A1762" t="s">
        <v>26</v>
      </c>
      <c r="B1762">
        <v>2008</v>
      </c>
      <c r="C1762" s="1">
        <v>304373</v>
      </c>
    </row>
    <row r="1763" spans="1:3">
      <c r="A1763" t="s">
        <v>26</v>
      </c>
      <c r="B1763">
        <v>2009</v>
      </c>
      <c r="C1763" s="1">
        <v>312618</v>
      </c>
    </row>
    <row r="1764" spans="1:3">
      <c r="A1764" t="s">
        <v>26</v>
      </c>
      <c r="B1764">
        <v>2010</v>
      </c>
      <c r="C1764" s="1">
        <v>320256</v>
      </c>
    </row>
    <row r="1765" spans="1:3">
      <c r="A1765" t="s">
        <v>26</v>
      </c>
      <c r="B1765">
        <v>2011</v>
      </c>
      <c r="C1765" s="1">
        <v>327307</v>
      </c>
    </row>
    <row r="1766" spans="1:3">
      <c r="A1766" t="s">
        <v>26</v>
      </c>
      <c r="B1766">
        <v>2012</v>
      </c>
      <c r="C1766" s="1">
        <v>334420</v>
      </c>
    </row>
    <row r="1767" spans="1:3">
      <c r="A1767" t="s">
        <v>26</v>
      </c>
      <c r="B1767">
        <v>2013</v>
      </c>
      <c r="C1767" s="1">
        <v>341633</v>
      </c>
    </row>
    <row r="1768" spans="1:3">
      <c r="A1768" t="s">
        <v>26</v>
      </c>
      <c r="B1768">
        <v>2014</v>
      </c>
      <c r="C1768" s="1">
        <v>348935</v>
      </c>
    </row>
    <row r="1769" spans="1:3">
      <c r="A1769" t="s">
        <v>26</v>
      </c>
      <c r="B1769">
        <v>2015</v>
      </c>
      <c r="C1769" s="1">
        <v>356340</v>
      </c>
    </row>
    <row r="1770" spans="1:3">
      <c r="A1770" t="s">
        <v>26</v>
      </c>
      <c r="B1770">
        <v>2016</v>
      </c>
      <c r="C1770" s="1">
        <v>364717</v>
      </c>
    </row>
    <row r="1771" spans="1:3">
      <c r="A1771" t="s">
        <v>26</v>
      </c>
      <c r="B1771">
        <v>2017</v>
      </c>
      <c r="C1771" s="1">
        <v>373216</v>
      </c>
    </row>
    <row r="1772" spans="1:3">
      <c r="A1772" t="s">
        <v>26</v>
      </c>
      <c r="B1772">
        <v>2018</v>
      </c>
      <c r="C1772" s="1">
        <v>380232</v>
      </c>
    </row>
    <row r="1773" spans="1:3">
      <c r="A1773" t="s">
        <v>26</v>
      </c>
      <c r="B1773">
        <v>2019</v>
      </c>
      <c r="C1773" s="1">
        <v>385833</v>
      </c>
    </row>
    <row r="1774" spans="1:3">
      <c r="A1774" t="s">
        <v>26</v>
      </c>
      <c r="B1774">
        <v>2020</v>
      </c>
      <c r="C1774" s="1">
        <v>390819</v>
      </c>
    </row>
    <row r="1775" spans="1:3">
      <c r="A1775" t="s">
        <v>26</v>
      </c>
      <c r="B1775">
        <v>2021</v>
      </c>
      <c r="C1775" s="1">
        <v>395356</v>
      </c>
    </row>
    <row r="1776" spans="1:3">
      <c r="A1776" t="s">
        <v>26</v>
      </c>
      <c r="B1776">
        <v>2022</v>
      </c>
      <c r="C1776" s="1">
        <v>402741</v>
      </c>
    </row>
    <row r="1777" spans="1:3">
      <c r="A1777" t="s">
        <v>26</v>
      </c>
      <c r="B1777">
        <v>2023</v>
      </c>
      <c r="C1777" s="1">
        <v>411115</v>
      </c>
    </row>
    <row r="1778" spans="1:3">
      <c r="A1778" t="s">
        <v>27</v>
      </c>
      <c r="B1778">
        <v>1950</v>
      </c>
      <c r="C1778" s="1">
        <v>2250475</v>
      </c>
    </row>
    <row r="1779" spans="1:3">
      <c r="A1779" t="s">
        <v>27</v>
      </c>
      <c r="B1779">
        <v>1951</v>
      </c>
      <c r="C1779" s="1">
        <v>2267310</v>
      </c>
    </row>
    <row r="1780" spans="1:3">
      <c r="A1780" t="s">
        <v>27</v>
      </c>
      <c r="B1780">
        <v>1952</v>
      </c>
      <c r="C1780" s="1">
        <v>2285781</v>
      </c>
    </row>
    <row r="1781" spans="1:3">
      <c r="A1781" t="s">
        <v>27</v>
      </c>
      <c r="B1781">
        <v>1953</v>
      </c>
      <c r="C1781" s="1">
        <v>2306205</v>
      </c>
    </row>
    <row r="1782" spans="1:3">
      <c r="A1782" t="s">
        <v>27</v>
      </c>
      <c r="B1782">
        <v>1954</v>
      </c>
      <c r="C1782" s="1">
        <v>2328786</v>
      </c>
    </row>
    <row r="1783" spans="1:3">
      <c r="A1783" t="s">
        <v>27</v>
      </c>
      <c r="B1783">
        <v>1955</v>
      </c>
      <c r="C1783" s="1">
        <v>2353653</v>
      </c>
    </row>
    <row r="1784" spans="1:3">
      <c r="A1784" t="s">
        <v>27</v>
      </c>
      <c r="B1784">
        <v>1956</v>
      </c>
      <c r="C1784" s="1">
        <v>2380893</v>
      </c>
    </row>
    <row r="1785" spans="1:3">
      <c r="A1785" t="s">
        <v>27</v>
      </c>
      <c r="B1785">
        <v>1957</v>
      </c>
      <c r="C1785" s="1">
        <v>2410775</v>
      </c>
    </row>
    <row r="1786" spans="1:3">
      <c r="A1786" t="s">
        <v>27</v>
      </c>
      <c r="B1786">
        <v>1958</v>
      </c>
      <c r="C1786" s="1">
        <v>2443430</v>
      </c>
    </row>
    <row r="1787" spans="1:3">
      <c r="A1787" t="s">
        <v>27</v>
      </c>
      <c r="B1787">
        <v>1959</v>
      </c>
      <c r="C1787" s="1">
        <v>2478921</v>
      </c>
    </row>
    <row r="1788" spans="1:3">
      <c r="A1788" t="s">
        <v>27</v>
      </c>
      <c r="B1788">
        <v>1960</v>
      </c>
      <c r="C1788" s="1">
        <v>2517290</v>
      </c>
    </row>
    <row r="1789" spans="1:3">
      <c r="A1789" t="s">
        <v>27</v>
      </c>
      <c r="B1789">
        <v>1961</v>
      </c>
      <c r="C1789" s="1">
        <v>2559229</v>
      </c>
    </row>
    <row r="1790" spans="1:3">
      <c r="A1790" t="s">
        <v>27</v>
      </c>
      <c r="B1790">
        <v>1962</v>
      </c>
      <c r="C1790" s="1">
        <v>2604667</v>
      </c>
    </row>
    <row r="1791" spans="1:3">
      <c r="A1791" t="s">
        <v>27</v>
      </c>
      <c r="B1791">
        <v>1963</v>
      </c>
      <c r="C1791" s="1">
        <v>2652912</v>
      </c>
    </row>
    <row r="1792" spans="1:3">
      <c r="A1792" t="s">
        <v>27</v>
      </c>
      <c r="B1792">
        <v>1964</v>
      </c>
      <c r="C1792" s="1">
        <v>2704005</v>
      </c>
    </row>
    <row r="1793" spans="1:3">
      <c r="A1793" t="s">
        <v>27</v>
      </c>
      <c r="B1793">
        <v>1965</v>
      </c>
      <c r="C1793" s="1">
        <v>2757937</v>
      </c>
    </row>
    <row r="1794" spans="1:3">
      <c r="A1794" t="s">
        <v>27</v>
      </c>
      <c r="B1794">
        <v>1966</v>
      </c>
      <c r="C1794" s="1">
        <v>2814321</v>
      </c>
    </row>
    <row r="1795" spans="1:3">
      <c r="A1795" t="s">
        <v>27</v>
      </c>
      <c r="B1795">
        <v>1967</v>
      </c>
      <c r="C1795" s="1">
        <v>2873000</v>
      </c>
    </row>
    <row r="1796" spans="1:3">
      <c r="A1796" t="s">
        <v>27</v>
      </c>
      <c r="B1796">
        <v>1968</v>
      </c>
      <c r="C1796" s="1">
        <v>2934261</v>
      </c>
    </row>
    <row r="1797" spans="1:3">
      <c r="A1797" t="s">
        <v>27</v>
      </c>
      <c r="B1797">
        <v>1969</v>
      </c>
      <c r="C1797" s="1">
        <v>2998230</v>
      </c>
    </row>
    <row r="1798" spans="1:3">
      <c r="A1798" t="s">
        <v>27</v>
      </c>
      <c r="B1798">
        <v>1970</v>
      </c>
      <c r="C1798" s="1">
        <v>3065060</v>
      </c>
    </row>
    <row r="1799" spans="1:3">
      <c r="A1799" t="s">
        <v>27</v>
      </c>
      <c r="B1799">
        <v>1971</v>
      </c>
      <c r="C1799" s="1">
        <v>3134769</v>
      </c>
    </row>
    <row r="1800" spans="1:3">
      <c r="A1800" t="s">
        <v>27</v>
      </c>
      <c r="B1800">
        <v>1972</v>
      </c>
      <c r="C1800" s="1">
        <v>3207548</v>
      </c>
    </row>
    <row r="1801" spans="1:3">
      <c r="A1801" t="s">
        <v>27</v>
      </c>
      <c r="B1801">
        <v>1973</v>
      </c>
      <c r="C1801" s="1">
        <v>3283498</v>
      </c>
    </row>
    <row r="1802" spans="1:3">
      <c r="A1802" t="s">
        <v>27</v>
      </c>
      <c r="B1802">
        <v>1974</v>
      </c>
      <c r="C1802" s="1">
        <v>3362628</v>
      </c>
    </row>
    <row r="1803" spans="1:3">
      <c r="A1803" t="s">
        <v>27</v>
      </c>
      <c r="B1803">
        <v>1975</v>
      </c>
      <c r="C1803" s="1">
        <v>3445407</v>
      </c>
    </row>
    <row r="1804" spans="1:3">
      <c r="A1804" t="s">
        <v>27</v>
      </c>
      <c r="B1804">
        <v>1976</v>
      </c>
      <c r="C1804" s="1">
        <v>3532200</v>
      </c>
    </row>
    <row r="1805" spans="1:3">
      <c r="A1805" t="s">
        <v>27</v>
      </c>
      <c r="B1805">
        <v>1977</v>
      </c>
      <c r="C1805" s="1">
        <v>3623198</v>
      </c>
    </row>
    <row r="1806" spans="1:3">
      <c r="A1806" t="s">
        <v>27</v>
      </c>
      <c r="B1806">
        <v>1978</v>
      </c>
      <c r="C1806" s="1">
        <v>3718308</v>
      </c>
    </row>
    <row r="1807" spans="1:3">
      <c r="A1807" t="s">
        <v>27</v>
      </c>
      <c r="B1807">
        <v>1979</v>
      </c>
      <c r="C1807" s="1">
        <v>3818536</v>
      </c>
    </row>
    <row r="1808" spans="1:3">
      <c r="A1808" t="s">
        <v>27</v>
      </c>
      <c r="B1808">
        <v>1980</v>
      </c>
      <c r="C1808" s="1">
        <v>3925258</v>
      </c>
    </row>
    <row r="1809" spans="1:3">
      <c r="A1809" t="s">
        <v>27</v>
      </c>
      <c r="B1809">
        <v>1981</v>
      </c>
      <c r="C1809" s="1">
        <v>4038310</v>
      </c>
    </row>
    <row r="1810" spans="1:3">
      <c r="A1810" t="s">
        <v>27</v>
      </c>
      <c r="B1810">
        <v>1982</v>
      </c>
      <c r="C1810" s="1">
        <v>4156593</v>
      </c>
    </row>
    <row r="1811" spans="1:3">
      <c r="A1811" t="s">
        <v>27</v>
      </c>
      <c r="B1811">
        <v>1983</v>
      </c>
      <c r="C1811" s="1">
        <v>4278981</v>
      </c>
    </row>
    <row r="1812" spans="1:3">
      <c r="A1812" t="s">
        <v>27</v>
      </c>
      <c r="B1812">
        <v>1984</v>
      </c>
      <c r="C1812" s="1">
        <v>4405901</v>
      </c>
    </row>
    <row r="1813" spans="1:3">
      <c r="A1813" t="s">
        <v>27</v>
      </c>
      <c r="B1813">
        <v>1985</v>
      </c>
      <c r="C1813" s="1">
        <v>4538016</v>
      </c>
    </row>
    <row r="1814" spans="1:3">
      <c r="A1814" t="s">
        <v>27</v>
      </c>
      <c r="B1814">
        <v>1986</v>
      </c>
      <c r="C1814" s="1">
        <v>4675420</v>
      </c>
    </row>
    <row r="1815" spans="1:3">
      <c r="A1815" t="s">
        <v>27</v>
      </c>
      <c r="B1815">
        <v>1987</v>
      </c>
      <c r="C1815" s="1">
        <v>4818487</v>
      </c>
    </row>
    <row r="1816" spans="1:3">
      <c r="A1816" t="s">
        <v>27</v>
      </c>
      <c r="B1816">
        <v>1988</v>
      </c>
      <c r="C1816" s="1">
        <v>4967342</v>
      </c>
    </row>
    <row r="1817" spans="1:3">
      <c r="A1817" t="s">
        <v>27</v>
      </c>
      <c r="B1817">
        <v>1989</v>
      </c>
      <c r="C1817" s="1">
        <v>5121658</v>
      </c>
    </row>
    <row r="1818" spans="1:3">
      <c r="A1818" t="s">
        <v>27</v>
      </c>
      <c r="B1818">
        <v>1990</v>
      </c>
      <c r="C1818" s="1">
        <v>5281485</v>
      </c>
    </row>
    <row r="1819" spans="1:3">
      <c r="A1819" t="s">
        <v>27</v>
      </c>
      <c r="B1819">
        <v>1991</v>
      </c>
      <c r="C1819" s="1">
        <v>5446934</v>
      </c>
    </row>
    <row r="1820" spans="1:3">
      <c r="A1820" t="s">
        <v>27</v>
      </c>
      <c r="B1820">
        <v>1992</v>
      </c>
      <c r="C1820" s="1">
        <v>5617849</v>
      </c>
    </row>
    <row r="1821" spans="1:3">
      <c r="A1821" t="s">
        <v>27</v>
      </c>
      <c r="B1821">
        <v>1993</v>
      </c>
      <c r="C1821" s="1">
        <v>5872707</v>
      </c>
    </row>
    <row r="1822" spans="1:3">
      <c r="A1822" t="s">
        <v>27</v>
      </c>
      <c r="B1822">
        <v>1994</v>
      </c>
      <c r="C1822" s="1">
        <v>6096510</v>
      </c>
    </row>
    <row r="1823" spans="1:3">
      <c r="A1823" t="s">
        <v>27</v>
      </c>
      <c r="B1823">
        <v>1995</v>
      </c>
      <c r="C1823" s="1">
        <v>6226774</v>
      </c>
    </row>
    <row r="1824" spans="1:3">
      <c r="A1824" t="s">
        <v>27</v>
      </c>
      <c r="B1824">
        <v>1996</v>
      </c>
      <c r="C1824" s="1">
        <v>6391859</v>
      </c>
    </row>
    <row r="1825" spans="1:3">
      <c r="A1825" t="s">
        <v>27</v>
      </c>
      <c r="B1825">
        <v>1997</v>
      </c>
      <c r="C1825" s="1">
        <v>6583375</v>
      </c>
    </row>
    <row r="1826" spans="1:3">
      <c r="A1826" t="s">
        <v>27</v>
      </c>
      <c r="B1826">
        <v>1998</v>
      </c>
      <c r="C1826" s="1">
        <v>6789491</v>
      </c>
    </row>
    <row r="1827" spans="1:3">
      <c r="A1827" t="s">
        <v>27</v>
      </c>
      <c r="B1827">
        <v>1999</v>
      </c>
      <c r="C1827" s="1">
        <v>7002819</v>
      </c>
    </row>
    <row r="1828" spans="1:3">
      <c r="A1828" t="s">
        <v>27</v>
      </c>
      <c r="B1828">
        <v>2000</v>
      </c>
      <c r="C1828" s="1">
        <v>7221618</v>
      </c>
    </row>
    <row r="1829" spans="1:3">
      <c r="A1829" t="s">
        <v>27</v>
      </c>
      <c r="B1829">
        <v>2001</v>
      </c>
      <c r="C1829" s="1">
        <v>7445599</v>
      </c>
    </row>
    <row r="1830" spans="1:3">
      <c r="A1830" t="s">
        <v>27</v>
      </c>
      <c r="B1830">
        <v>2002</v>
      </c>
      <c r="C1830" s="1">
        <v>7675428</v>
      </c>
    </row>
    <row r="1831" spans="1:3">
      <c r="A1831" t="s">
        <v>27</v>
      </c>
      <c r="B1831">
        <v>2003</v>
      </c>
      <c r="C1831" s="1">
        <v>7913074</v>
      </c>
    </row>
    <row r="1832" spans="1:3">
      <c r="A1832" t="s">
        <v>27</v>
      </c>
      <c r="B1832">
        <v>2004</v>
      </c>
      <c r="C1832" s="1">
        <v>8159100</v>
      </c>
    </row>
    <row r="1833" spans="1:3">
      <c r="A1833" t="s">
        <v>27</v>
      </c>
      <c r="B1833">
        <v>2005</v>
      </c>
      <c r="C1833" s="1">
        <v>8426146</v>
      </c>
    </row>
    <row r="1834" spans="1:3">
      <c r="A1834" t="s">
        <v>27</v>
      </c>
      <c r="B1834">
        <v>2006</v>
      </c>
      <c r="C1834" s="1">
        <v>8693241</v>
      </c>
    </row>
    <row r="1835" spans="1:3">
      <c r="A1835" t="s">
        <v>27</v>
      </c>
      <c r="B1835">
        <v>2007</v>
      </c>
      <c r="C1835" s="1">
        <v>8953973</v>
      </c>
    </row>
    <row r="1836" spans="1:3">
      <c r="A1836" t="s">
        <v>27</v>
      </c>
      <c r="B1836">
        <v>2008</v>
      </c>
      <c r="C1836" s="1">
        <v>9228469</v>
      </c>
    </row>
    <row r="1837" spans="1:3">
      <c r="A1837" t="s">
        <v>27</v>
      </c>
      <c r="B1837">
        <v>2009</v>
      </c>
      <c r="C1837" s="1">
        <v>9509432</v>
      </c>
    </row>
    <row r="1838" spans="1:3">
      <c r="A1838" t="s">
        <v>27</v>
      </c>
      <c r="B1838">
        <v>2010</v>
      </c>
      <c r="C1838" s="1">
        <v>9797488</v>
      </c>
    </row>
    <row r="1839" spans="1:3">
      <c r="A1839" t="s">
        <v>27</v>
      </c>
      <c r="B1839">
        <v>2011</v>
      </c>
      <c r="C1839" s="1">
        <v>10093626</v>
      </c>
    </row>
    <row r="1840" spans="1:3">
      <c r="A1840" t="s">
        <v>27</v>
      </c>
      <c r="B1840">
        <v>2012</v>
      </c>
      <c r="C1840" s="1">
        <v>10397662</v>
      </c>
    </row>
    <row r="1841" spans="1:3">
      <c r="A1841" t="s">
        <v>27</v>
      </c>
      <c r="B1841">
        <v>2013</v>
      </c>
      <c r="C1841" s="1">
        <v>10708831</v>
      </c>
    </row>
    <row r="1842" spans="1:3">
      <c r="A1842" t="s">
        <v>27</v>
      </c>
      <c r="B1842">
        <v>2014</v>
      </c>
      <c r="C1842" s="1">
        <v>11030008</v>
      </c>
    </row>
    <row r="1843" spans="1:3">
      <c r="A1843" t="s">
        <v>27</v>
      </c>
      <c r="B1843">
        <v>2015</v>
      </c>
      <c r="C1843" s="1">
        <v>11360681</v>
      </c>
    </row>
    <row r="1844" spans="1:3">
      <c r="A1844" t="s">
        <v>27</v>
      </c>
      <c r="B1844">
        <v>2016</v>
      </c>
      <c r="C1844" s="1">
        <v>11697845</v>
      </c>
    </row>
    <row r="1845" spans="1:3">
      <c r="A1845" t="s">
        <v>27</v>
      </c>
      <c r="B1845">
        <v>2017</v>
      </c>
      <c r="C1845" s="1">
        <v>12039777</v>
      </c>
    </row>
    <row r="1846" spans="1:3">
      <c r="A1846" t="s">
        <v>27</v>
      </c>
      <c r="B1846">
        <v>2018</v>
      </c>
      <c r="C1846" s="1">
        <v>12383349</v>
      </c>
    </row>
    <row r="1847" spans="1:3">
      <c r="A1847" t="s">
        <v>27</v>
      </c>
      <c r="B1847">
        <v>2019</v>
      </c>
      <c r="C1847" s="1">
        <v>12726761</v>
      </c>
    </row>
    <row r="1848" spans="1:3">
      <c r="A1848" t="s">
        <v>27</v>
      </c>
      <c r="B1848">
        <v>2020</v>
      </c>
      <c r="C1848" s="1">
        <v>13070170</v>
      </c>
    </row>
    <row r="1849" spans="1:3">
      <c r="A1849" t="s">
        <v>27</v>
      </c>
      <c r="B1849">
        <v>2021</v>
      </c>
      <c r="C1849" s="1">
        <v>13413423</v>
      </c>
    </row>
    <row r="1850" spans="1:3">
      <c r="A1850" t="s">
        <v>27</v>
      </c>
      <c r="B1850">
        <v>2022</v>
      </c>
      <c r="C1850" s="1">
        <v>13759507</v>
      </c>
    </row>
    <row r="1851" spans="1:3">
      <c r="A1851" t="s">
        <v>27</v>
      </c>
      <c r="B1851">
        <v>2023</v>
      </c>
      <c r="C1851" s="1">
        <v>14111035</v>
      </c>
    </row>
    <row r="1852" spans="1:3">
      <c r="A1852" t="s">
        <v>28</v>
      </c>
      <c r="B1852">
        <v>1950</v>
      </c>
      <c r="C1852" s="1">
        <v>37240</v>
      </c>
    </row>
    <row r="1853" spans="1:3">
      <c r="A1853" t="s">
        <v>28</v>
      </c>
      <c r="B1853">
        <v>1951</v>
      </c>
      <c r="C1853" s="1">
        <v>37820</v>
      </c>
    </row>
    <row r="1854" spans="1:3">
      <c r="A1854" t="s">
        <v>28</v>
      </c>
      <c r="B1854">
        <v>1952</v>
      </c>
      <c r="C1854" s="1">
        <v>38357</v>
      </c>
    </row>
    <row r="1855" spans="1:3">
      <c r="A1855" t="s">
        <v>28</v>
      </c>
      <c r="B1855">
        <v>1953</v>
      </c>
      <c r="C1855" s="1">
        <v>38850</v>
      </c>
    </row>
    <row r="1856" spans="1:3">
      <c r="A1856" t="s">
        <v>28</v>
      </c>
      <c r="B1856">
        <v>1954</v>
      </c>
      <c r="C1856" s="1">
        <v>39362</v>
      </c>
    </row>
    <row r="1857" spans="1:3">
      <c r="A1857" t="s">
        <v>28</v>
      </c>
      <c r="B1857">
        <v>1955</v>
      </c>
      <c r="C1857" s="1">
        <v>39874</v>
      </c>
    </row>
    <row r="1858" spans="1:3">
      <c r="A1858" t="s">
        <v>28</v>
      </c>
      <c r="B1858">
        <v>1956</v>
      </c>
      <c r="C1858" s="1">
        <v>40362</v>
      </c>
    </row>
    <row r="1859" spans="1:3">
      <c r="A1859" t="s">
        <v>28</v>
      </c>
      <c r="B1859">
        <v>1957</v>
      </c>
      <c r="C1859" s="1">
        <v>40816</v>
      </c>
    </row>
    <row r="1860" spans="1:3">
      <c r="A1860" t="s">
        <v>28</v>
      </c>
      <c r="B1860">
        <v>1958</v>
      </c>
      <c r="C1860" s="1">
        <v>41229</v>
      </c>
    </row>
    <row r="1861" spans="1:3">
      <c r="A1861" t="s">
        <v>28</v>
      </c>
      <c r="B1861">
        <v>1959</v>
      </c>
      <c r="C1861" s="1">
        <v>41663</v>
      </c>
    </row>
    <row r="1862" spans="1:3">
      <c r="A1862" t="s">
        <v>28</v>
      </c>
      <c r="B1862">
        <v>1960</v>
      </c>
      <c r="C1862" s="1">
        <v>42231</v>
      </c>
    </row>
    <row r="1863" spans="1:3">
      <c r="A1863" t="s">
        <v>28</v>
      </c>
      <c r="B1863">
        <v>1961</v>
      </c>
      <c r="C1863" s="1">
        <v>43144</v>
      </c>
    </row>
    <row r="1864" spans="1:3">
      <c r="A1864" t="s">
        <v>28</v>
      </c>
      <c r="B1864">
        <v>1962</v>
      </c>
      <c r="C1864" s="1">
        <v>44260</v>
      </c>
    </row>
    <row r="1865" spans="1:3">
      <c r="A1865" t="s">
        <v>28</v>
      </c>
      <c r="B1865">
        <v>1963</v>
      </c>
      <c r="C1865" s="1">
        <v>45363</v>
      </c>
    </row>
    <row r="1866" spans="1:3">
      <c r="A1866" t="s">
        <v>28</v>
      </c>
      <c r="B1866">
        <v>1964</v>
      </c>
      <c r="C1866" s="1">
        <v>46430</v>
      </c>
    </row>
    <row r="1867" spans="1:3">
      <c r="A1867" t="s">
        <v>28</v>
      </c>
      <c r="B1867">
        <v>1965</v>
      </c>
      <c r="C1867" s="1">
        <v>47484</v>
      </c>
    </row>
    <row r="1868" spans="1:3">
      <c r="A1868" t="s">
        <v>28</v>
      </c>
      <c r="B1868">
        <v>1966</v>
      </c>
      <c r="C1868" s="1">
        <v>48556</v>
      </c>
    </row>
    <row r="1869" spans="1:3">
      <c r="A1869" t="s">
        <v>28</v>
      </c>
      <c r="B1869">
        <v>1967</v>
      </c>
      <c r="C1869" s="1">
        <v>49535</v>
      </c>
    </row>
    <row r="1870" spans="1:3">
      <c r="A1870" t="s">
        <v>28</v>
      </c>
      <c r="B1870">
        <v>1968</v>
      </c>
      <c r="C1870" s="1">
        <v>50426</v>
      </c>
    </row>
    <row r="1871" spans="1:3">
      <c r="A1871" t="s">
        <v>28</v>
      </c>
      <c r="B1871">
        <v>1969</v>
      </c>
      <c r="C1871" s="1">
        <v>51328</v>
      </c>
    </row>
    <row r="1872" spans="1:3">
      <c r="A1872" t="s">
        <v>28</v>
      </c>
      <c r="B1872">
        <v>1970</v>
      </c>
      <c r="C1872" s="1">
        <v>52147</v>
      </c>
    </row>
    <row r="1873" spans="1:3">
      <c r="A1873" t="s">
        <v>28</v>
      </c>
      <c r="B1873">
        <v>1971</v>
      </c>
      <c r="C1873" s="1">
        <v>52628</v>
      </c>
    </row>
    <row r="1874" spans="1:3">
      <c r="A1874" t="s">
        <v>28</v>
      </c>
      <c r="B1874">
        <v>1972</v>
      </c>
      <c r="C1874" s="1">
        <v>52825</v>
      </c>
    </row>
    <row r="1875" spans="1:3">
      <c r="A1875" t="s">
        <v>28</v>
      </c>
      <c r="B1875">
        <v>1973</v>
      </c>
      <c r="C1875" s="1">
        <v>52963</v>
      </c>
    </row>
    <row r="1876" spans="1:3">
      <c r="A1876" t="s">
        <v>28</v>
      </c>
      <c r="B1876">
        <v>1974</v>
      </c>
      <c r="C1876" s="1">
        <v>53076</v>
      </c>
    </row>
    <row r="1877" spans="1:3">
      <c r="A1877" t="s">
        <v>28</v>
      </c>
      <c r="B1877">
        <v>1975</v>
      </c>
      <c r="C1877" s="1">
        <v>53148</v>
      </c>
    </row>
    <row r="1878" spans="1:3">
      <c r="A1878" t="s">
        <v>28</v>
      </c>
      <c r="B1878">
        <v>1976</v>
      </c>
      <c r="C1878" s="1">
        <v>53232</v>
      </c>
    </row>
    <row r="1879" spans="1:3">
      <c r="A1879" t="s">
        <v>28</v>
      </c>
      <c r="B1879">
        <v>1977</v>
      </c>
      <c r="C1879" s="1">
        <v>53345</v>
      </c>
    </row>
    <row r="1880" spans="1:3">
      <c r="A1880" t="s">
        <v>28</v>
      </c>
      <c r="B1880">
        <v>1978</v>
      </c>
      <c r="C1880" s="1">
        <v>53451</v>
      </c>
    </row>
    <row r="1881" spans="1:3">
      <c r="A1881" t="s">
        <v>28</v>
      </c>
      <c r="B1881">
        <v>1979</v>
      </c>
      <c r="C1881" s="1">
        <v>53539</v>
      </c>
    </row>
    <row r="1882" spans="1:3">
      <c r="A1882" t="s">
        <v>28</v>
      </c>
      <c r="B1882">
        <v>1980</v>
      </c>
      <c r="C1882" s="1">
        <v>53692</v>
      </c>
    </row>
    <row r="1883" spans="1:3">
      <c r="A1883" t="s">
        <v>28</v>
      </c>
      <c r="B1883">
        <v>1981</v>
      </c>
      <c r="C1883" s="1">
        <v>54021</v>
      </c>
    </row>
    <row r="1884" spans="1:3">
      <c r="A1884" t="s">
        <v>28</v>
      </c>
      <c r="B1884">
        <v>1982</v>
      </c>
      <c r="C1884" s="1">
        <v>54407</v>
      </c>
    </row>
    <row r="1885" spans="1:3">
      <c r="A1885" t="s">
        <v>28</v>
      </c>
      <c r="B1885">
        <v>1983</v>
      </c>
      <c r="C1885" s="1">
        <v>54800</v>
      </c>
    </row>
    <row r="1886" spans="1:3">
      <c r="A1886" t="s">
        <v>28</v>
      </c>
      <c r="B1886">
        <v>1984</v>
      </c>
      <c r="C1886" s="1">
        <v>55189</v>
      </c>
    </row>
    <row r="1887" spans="1:3">
      <c r="A1887" t="s">
        <v>28</v>
      </c>
      <c r="B1887">
        <v>1985</v>
      </c>
      <c r="C1887" s="1">
        <v>55568</v>
      </c>
    </row>
    <row r="1888" spans="1:3">
      <c r="A1888" t="s">
        <v>28</v>
      </c>
      <c r="B1888">
        <v>1986</v>
      </c>
      <c r="C1888" s="1">
        <v>55908</v>
      </c>
    </row>
    <row r="1889" spans="1:3">
      <c r="A1889" t="s">
        <v>28</v>
      </c>
      <c r="B1889">
        <v>1987</v>
      </c>
      <c r="C1889" s="1">
        <v>56286</v>
      </c>
    </row>
    <row r="1890" spans="1:3">
      <c r="A1890" t="s">
        <v>28</v>
      </c>
      <c r="B1890">
        <v>1988</v>
      </c>
      <c r="C1890" s="1">
        <v>56715</v>
      </c>
    </row>
    <row r="1891" spans="1:3">
      <c r="A1891" t="s">
        <v>28</v>
      </c>
      <c r="B1891">
        <v>1989</v>
      </c>
      <c r="C1891" s="1">
        <v>57148</v>
      </c>
    </row>
    <row r="1892" spans="1:3">
      <c r="A1892" t="s">
        <v>28</v>
      </c>
      <c r="B1892">
        <v>1990</v>
      </c>
      <c r="C1892" s="1">
        <v>57584</v>
      </c>
    </row>
    <row r="1893" spans="1:3">
      <c r="A1893" t="s">
        <v>28</v>
      </c>
      <c r="B1893">
        <v>1991</v>
      </c>
      <c r="C1893" s="1">
        <v>58007</v>
      </c>
    </row>
    <row r="1894" spans="1:3">
      <c r="A1894" t="s">
        <v>28</v>
      </c>
      <c r="B1894">
        <v>1992</v>
      </c>
      <c r="C1894" s="1">
        <v>58430</v>
      </c>
    </row>
    <row r="1895" spans="1:3">
      <c r="A1895" t="s">
        <v>28</v>
      </c>
      <c r="B1895">
        <v>1993</v>
      </c>
      <c r="C1895" s="1">
        <v>58833</v>
      </c>
    </row>
    <row r="1896" spans="1:3">
      <c r="A1896" t="s">
        <v>28</v>
      </c>
      <c r="B1896">
        <v>1994</v>
      </c>
      <c r="C1896" s="1">
        <v>59214</v>
      </c>
    </row>
    <row r="1897" spans="1:3">
      <c r="A1897" t="s">
        <v>28</v>
      </c>
      <c r="B1897">
        <v>1995</v>
      </c>
      <c r="C1897" s="1">
        <v>59549</v>
      </c>
    </row>
    <row r="1898" spans="1:3">
      <c r="A1898" t="s">
        <v>28</v>
      </c>
      <c r="B1898">
        <v>1996</v>
      </c>
      <c r="C1898" s="1">
        <v>59836</v>
      </c>
    </row>
    <row r="1899" spans="1:3">
      <c r="A1899" t="s">
        <v>28</v>
      </c>
      <c r="B1899">
        <v>1997</v>
      </c>
      <c r="C1899" s="1">
        <v>60193</v>
      </c>
    </row>
    <row r="1900" spans="1:3">
      <c r="A1900" t="s">
        <v>28</v>
      </c>
      <c r="B1900">
        <v>1998</v>
      </c>
      <c r="C1900" s="1">
        <v>60659</v>
      </c>
    </row>
    <row r="1901" spans="1:3">
      <c r="A1901" t="s">
        <v>28</v>
      </c>
      <c r="B1901">
        <v>1999</v>
      </c>
      <c r="C1901" s="1">
        <v>61139</v>
      </c>
    </row>
    <row r="1902" spans="1:3">
      <c r="A1902" t="s">
        <v>28</v>
      </c>
      <c r="B1902">
        <v>2000</v>
      </c>
      <c r="C1902" s="1">
        <v>61569</v>
      </c>
    </row>
    <row r="1903" spans="1:3">
      <c r="A1903" t="s">
        <v>28</v>
      </c>
      <c r="B1903">
        <v>2001</v>
      </c>
      <c r="C1903" s="1">
        <v>61887</v>
      </c>
    </row>
    <row r="1904" spans="1:3">
      <c r="A1904" t="s">
        <v>28</v>
      </c>
      <c r="B1904">
        <v>2002</v>
      </c>
      <c r="C1904" s="1">
        <v>62164</v>
      </c>
    </row>
    <row r="1905" spans="1:3">
      <c r="A1905" t="s">
        <v>28</v>
      </c>
      <c r="B1905">
        <v>2003</v>
      </c>
      <c r="C1905" s="1">
        <v>62405</v>
      </c>
    </row>
    <row r="1906" spans="1:3">
      <c r="A1906" t="s">
        <v>28</v>
      </c>
      <c r="B1906">
        <v>2004</v>
      </c>
      <c r="C1906" s="1">
        <v>62576</v>
      </c>
    </row>
    <row r="1907" spans="1:3">
      <c r="A1907" t="s">
        <v>28</v>
      </c>
      <c r="B1907">
        <v>2005</v>
      </c>
      <c r="C1907" s="1">
        <v>62730</v>
      </c>
    </row>
    <row r="1908" spans="1:3">
      <c r="A1908" t="s">
        <v>28</v>
      </c>
      <c r="B1908">
        <v>2006</v>
      </c>
      <c r="C1908" s="1">
        <v>62854</v>
      </c>
    </row>
    <row r="1909" spans="1:3">
      <c r="A1909" t="s">
        <v>28</v>
      </c>
      <c r="B1909">
        <v>2007</v>
      </c>
      <c r="C1909" s="1">
        <v>63031</v>
      </c>
    </row>
    <row r="1910" spans="1:3">
      <c r="A1910" t="s">
        <v>28</v>
      </c>
      <c r="B1910">
        <v>2008</v>
      </c>
      <c r="C1910" s="1">
        <v>63319</v>
      </c>
    </row>
    <row r="1911" spans="1:3">
      <c r="A1911" t="s">
        <v>28</v>
      </c>
      <c r="B1911">
        <v>2009</v>
      </c>
      <c r="C1911" s="1">
        <v>63587</v>
      </c>
    </row>
    <row r="1912" spans="1:3">
      <c r="A1912" t="s">
        <v>28</v>
      </c>
      <c r="B1912">
        <v>2010</v>
      </c>
      <c r="C1912" s="1">
        <v>63748</v>
      </c>
    </row>
    <row r="1913" spans="1:3">
      <c r="A1913" t="s">
        <v>28</v>
      </c>
      <c r="B1913">
        <v>2011</v>
      </c>
      <c r="C1913" s="1">
        <v>63751</v>
      </c>
    </row>
    <row r="1914" spans="1:3">
      <c r="A1914" t="s">
        <v>28</v>
      </c>
      <c r="B1914">
        <v>2012</v>
      </c>
      <c r="C1914" s="1">
        <v>63665</v>
      </c>
    </row>
    <row r="1915" spans="1:3">
      <c r="A1915" t="s">
        <v>28</v>
      </c>
      <c r="B1915">
        <v>2013</v>
      </c>
      <c r="C1915" s="1">
        <v>63594</v>
      </c>
    </row>
    <row r="1916" spans="1:3">
      <c r="A1916" t="s">
        <v>28</v>
      </c>
      <c r="B1916">
        <v>2014</v>
      </c>
      <c r="C1916" s="1">
        <v>63551</v>
      </c>
    </row>
    <row r="1917" spans="1:3">
      <c r="A1917" t="s">
        <v>28</v>
      </c>
      <c r="B1917">
        <v>2015</v>
      </c>
      <c r="C1917" s="1">
        <v>63481</v>
      </c>
    </row>
    <row r="1918" spans="1:3">
      <c r="A1918" t="s">
        <v>28</v>
      </c>
      <c r="B1918">
        <v>2016</v>
      </c>
      <c r="C1918" s="1">
        <v>63466</v>
      </c>
    </row>
    <row r="1919" spans="1:3">
      <c r="A1919" t="s">
        <v>28</v>
      </c>
      <c r="B1919">
        <v>2017</v>
      </c>
      <c r="C1919" s="1">
        <v>63602</v>
      </c>
    </row>
    <row r="1920" spans="1:3">
      <c r="A1920" t="s">
        <v>28</v>
      </c>
      <c r="B1920">
        <v>2018</v>
      </c>
      <c r="C1920" s="1">
        <v>63852</v>
      </c>
    </row>
    <row r="1921" spans="1:3">
      <c r="A1921" t="s">
        <v>28</v>
      </c>
      <c r="B1921">
        <v>2019</v>
      </c>
      <c r="C1921" s="1">
        <v>64130</v>
      </c>
    </row>
    <row r="1922" spans="1:3">
      <c r="A1922" t="s">
        <v>28</v>
      </c>
      <c r="B1922">
        <v>2020</v>
      </c>
      <c r="C1922" s="1">
        <v>64405</v>
      </c>
    </row>
    <row r="1923" spans="1:3">
      <c r="A1923" t="s">
        <v>28</v>
      </c>
      <c r="B1923">
        <v>2021</v>
      </c>
      <c r="C1923" s="1">
        <v>64672</v>
      </c>
    </row>
    <row r="1924" spans="1:3">
      <c r="A1924" t="s">
        <v>28</v>
      </c>
      <c r="B1924">
        <v>2022</v>
      </c>
      <c r="C1924" s="1">
        <v>64772</v>
      </c>
    </row>
    <row r="1925" spans="1:3">
      <c r="A1925" t="s">
        <v>28</v>
      </c>
      <c r="B1925">
        <v>2023</v>
      </c>
      <c r="C1925" s="1">
        <v>64721</v>
      </c>
    </row>
    <row r="1926" spans="1:3">
      <c r="A1926" t="s">
        <v>29</v>
      </c>
      <c r="B1926">
        <v>1950</v>
      </c>
      <c r="C1926" s="1">
        <v>169992</v>
      </c>
    </row>
    <row r="1927" spans="1:3">
      <c r="A1927" t="s">
        <v>29</v>
      </c>
      <c r="B1927">
        <v>1951</v>
      </c>
      <c r="C1927" s="1">
        <v>174616</v>
      </c>
    </row>
    <row r="1928" spans="1:3">
      <c r="A1928" t="s">
        <v>29</v>
      </c>
      <c r="B1928">
        <v>1952</v>
      </c>
      <c r="C1928" s="1">
        <v>179391</v>
      </c>
    </row>
    <row r="1929" spans="1:3">
      <c r="A1929" t="s">
        <v>29</v>
      </c>
      <c r="B1929">
        <v>1953</v>
      </c>
      <c r="C1929" s="1">
        <v>184345</v>
      </c>
    </row>
    <row r="1930" spans="1:3">
      <c r="A1930" t="s">
        <v>29</v>
      </c>
      <c r="B1930">
        <v>1954</v>
      </c>
      <c r="C1930" s="1">
        <v>189465</v>
      </c>
    </row>
    <row r="1931" spans="1:3">
      <c r="A1931" t="s">
        <v>29</v>
      </c>
      <c r="B1931">
        <v>1955</v>
      </c>
      <c r="C1931" s="1">
        <v>194761</v>
      </c>
    </row>
    <row r="1932" spans="1:3">
      <c r="A1932" t="s">
        <v>29</v>
      </c>
      <c r="B1932">
        <v>1956</v>
      </c>
      <c r="C1932" s="1">
        <v>200244</v>
      </c>
    </row>
    <row r="1933" spans="1:3">
      <c r="A1933" t="s">
        <v>29</v>
      </c>
      <c r="B1933">
        <v>1957</v>
      </c>
      <c r="C1933" s="1">
        <v>205912</v>
      </c>
    </row>
    <row r="1934" spans="1:3">
      <c r="A1934" t="s">
        <v>29</v>
      </c>
      <c r="B1934">
        <v>1958</v>
      </c>
      <c r="C1934" s="1">
        <v>211765</v>
      </c>
    </row>
    <row r="1935" spans="1:3">
      <c r="A1935" t="s">
        <v>29</v>
      </c>
      <c r="B1935">
        <v>1959</v>
      </c>
      <c r="C1935" s="1">
        <v>217826</v>
      </c>
    </row>
    <row r="1936" spans="1:3">
      <c r="A1936" t="s">
        <v>29</v>
      </c>
      <c r="B1936">
        <v>1960</v>
      </c>
      <c r="C1936" s="1">
        <v>224098</v>
      </c>
    </row>
    <row r="1937" spans="1:3">
      <c r="A1937" t="s">
        <v>29</v>
      </c>
      <c r="B1937">
        <v>1961</v>
      </c>
      <c r="C1937" s="1">
        <v>230616</v>
      </c>
    </row>
    <row r="1938" spans="1:3">
      <c r="A1938" t="s">
        <v>29</v>
      </c>
      <c r="B1938">
        <v>1962</v>
      </c>
      <c r="C1938" s="1">
        <v>237648</v>
      </c>
    </row>
    <row r="1939" spans="1:3">
      <c r="A1939" t="s">
        <v>29</v>
      </c>
      <c r="B1939">
        <v>1963</v>
      </c>
      <c r="C1939" s="1">
        <v>245168</v>
      </c>
    </row>
    <row r="1940" spans="1:3">
      <c r="A1940" t="s">
        <v>29</v>
      </c>
      <c r="B1940">
        <v>1964</v>
      </c>
      <c r="C1940" s="1">
        <v>252997</v>
      </c>
    </row>
    <row r="1941" spans="1:3">
      <c r="A1941" t="s">
        <v>29</v>
      </c>
      <c r="B1941">
        <v>1965</v>
      </c>
      <c r="C1941" s="1">
        <v>261210</v>
      </c>
    </row>
    <row r="1942" spans="1:3">
      <c r="A1942" t="s">
        <v>29</v>
      </c>
      <c r="B1942">
        <v>1966</v>
      </c>
      <c r="C1942" s="1">
        <v>269830</v>
      </c>
    </row>
    <row r="1943" spans="1:3">
      <c r="A1943" t="s">
        <v>29</v>
      </c>
      <c r="B1943">
        <v>1967</v>
      </c>
      <c r="C1943" s="1">
        <v>278855</v>
      </c>
    </row>
    <row r="1944" spans="1:3">
      <c r="A1944" t="s">
        <v>29</v>
      </c>
      <c r="B1944">
        <v>1968</v>
      </c>
      <c r="C1944" s="1">
        <v>288319</v>
      </c>
    </row>
    <row r="1945" spans="1:3">
      <c r="A1945" t="s">
        <v>29</v>
      </c>
      <c r="B1945">
        <v>1969</v>
      </c>
      <c r="C1945" s="1">
        <v>298220</v>
      </c>
    </row>
    <row r="1946" spans="1:3">
      <c r="A1946" t="s">
        <v>29</v>
      </c>
      <c r="B1946">
        <v>1970</v>
      </c>
      <c r="C1946" s="1">
        <v>308535</v>
      </c>
    </row>
    <row r="1947" spans="1:3">
      <c r="A1947" t="s">
        <v>29</v>
      </c>
      <c r="B1947">
        <v>1971</v>
      </c>
      <c r="C1947" s="1">
        <v>319218</v>
      </c>
    </row>
    <row r="1948" spans="1:3">
      <c r="A1948" t="s">
        <v>29</v>
      </c>
      <c r="B1948">
        <v>1972</v>
      </c>
      <c r="C1948" s="1">
        <v>330265</v>
      </c>
    </row>
    <row r="1949" spans="1:3">
      <c r="A1949" t="s">
        <v>29</v>
      </c>
      <c r="B1949">
        <v>1973</v>
      </c>
      <c r="C1949" s="1">
        <v>341712</v>
      </c>
    </row>
    <row r="1950" spans="1:3">
      <c r="A1950" t="s">
        <v>29</v>
      </c>
      <c r="B1950">
        <v>1974</v>
      </c>
      <c r="C1950" s="1">
        <v>353547</v>
      </c>
    </row>
    <row r="1951" spans="1:3">
      <c r="A1951" t="s">
        <v>29</v>
      </c>
      <c r="B1951">
        <v>1975</v>
      </c>
      <c r="C1951" s="1">
        <v>365800</v>
      </c>
    </row>
    <row r="1952" spans="1:3">
      <c r="A1952" t="s">
        <v>29</v>
      </c>
      <c r="B1952">
        <v>1976</v>
      </c>
      <c r="C1952" s="1">
        <v>378499</v>
      </c>
    </row>
    <row r="1953" spans="1:3">
      <c r="A1953" t="s">
        <v>29</v>
      </c>
      <c r="B1953">
        <v>1977</v>
      </c>
      <c r="C1953" s="1">
        <v>391649</v>
      </c>
    </row>
    <row r="1954" spans="1:3">
      <c r="A1954" t="s">
        <v>29</v>
      </c>
      <c r="B1954">
        <v>1978</v>
      </c>
      <c r="C1954" s="1">
        <v>405254</v>
      </c>
    </row>
    <row r="1955" spans="1:3">
      <c r="A1955" t="s">
        <v>29</v>
      </c>
      <c r="B1955">
        <v>1979</v>
      </c>
      <c r="C1955" s="1">
        <v>419207</v>
      </c>
    </row>
    <row r="1956" spans="1:3">
      <c r="A1956" t="s">
        <v>29</v>
      </c>
      <c r="B1956">
        <v>1980</v>
      </c>
      <c r="C1956" s="1">
        <v>433412</v>
      </c>
    </row>
    <row r="1957" spans="1:3">
      <c r="A1957" t="s">
        <v>29</v>
      </c>
      <c r="B1957">
        <v>1981</v>
      </c>
      <c r="C1957" s="1">
        <v>447852</v>
      </c>
    </row>
    <row r="1958" spans="1:3">
      <c r="A1958" t="s">
        <v>29</v>
      </c>
      <c r="B1958">
        <v>1982</v>
      </c>
      <c r="C1958" s="1">
        <v>462493</v>
      </c>
    </row>
    <row r="1959" spans="1:3">
      <c r="A1959" t="s">
        <v>29</v>
      </c>
      <c r="B1959">
        <v>1983</v>
      </c>
      <c r="C1959" s="1">
        <v>477472</v>
      </c>
    </row>
    <row r="1960" spans="1:3">
      <c r="A1960" t="s">
        <v>29</v>
      </c>
      <c r="B1960">
        <v>1984</v>
      </c>
      <c r="C1960" s="1">
        <v>492792</v>
      </c>
    </row>
    <row r="1961" spans="1:3">
      <c r="A1961" t="s">
        <v>29</v>
      </c>
      <c r="B1961">
        <v>1985</v>
      </c>
      <c r="C1961" s="1">
        <v>508400</v>
      </c>
    </row>
    <row r="1962" spans="1:3">
      <c r="A1962" t="s">
        <v>29</v>
      </c>
      <c r="B1962">
        <v>1986</v>
      </c>
      <c r="C1962" s="1">
        <v>524327</v>
      </c>
    </row>
    <row r="1963" spans="1:3">
      <c r="A1963" t="s">
        <v>29</v>
      </c>
      <c r="B1963">
        <v>1987</v>
      </c>
      <c r="C1963" s="1">
        <v>540570</v>
      </c>
    </row>
    <row r="1964" spans="1:3">
      <c r="A1964" t="s">
        <v>29</v>
      </c>
      <c r="B1964">
        <v>1988</v>
      </c>
      <c r="C1964" s="1">
        <v>557002</v>
      </c>
    </row>
    <row r="1965" spans="1:3">
      <c r="A1965" t="s">
        <v>29</v>
      </c>
      <c r="B1965">
        <v>1989</v>
      </c>
      <c r="C1965" s="1">
        <v>573592</v>
      </c>
    </row>
    <row r="1966" spans="1:3">
      <c r="A1966" t="s">
        <v>29</v>
      </c>
      <c r="B1966">
        <v>1990</v>
      </c>
      <c r="C1966" s="1">
        <v>589295</v>
      </c>
    </row>
    <row r="1967" spans="1:3">
      <c r="A1967" t="s">
        <v>29</v>
      </c>
      <c r="B1967">
        <v>1991</v>
      </c>
      <c r="C1967" s="1">
        <v>599789</v>
      </c>
    </row>
    <row r="1968" spans="1:3">
      <c r="A1968" t="s">
        <v>29</v>
      </c>
      <c r="B1968">
        <v>1992</v>
      </c>
      <c r="C1968" s="1">
        <v>577779</v>
      </c>
    </row>
    <row r="1969" spans="1:3">
      <c r="A1969" t="s">
        <v>29</v>
      </c>
      <c r="B1969">
        <v>1993</v>
      </c>
      <c r="C1969" s="1">
        <v>554679</v>
      </c>
    </row>
    <row r="1970" spans="1:3">
      <c r="A1970" t="s">
        <v>29</v>
      </c>
      <c r="B1970">
        <v>1994</v>
      </c>
      <c r="C1970" s="1">
        <v>554510</v>
      </c>
    </row>
    <row r="1971" spans="1:3">
      <c r="A1971" t="s">
        <v>29</v>
      </c>
      <c r="B1971">
        <v>1995</v>
      </c>
      <c r="C1971" s="1">
        <v>547996</v>
      </c>
    </row>
    <row r="1972" spans="1:3">
      <c r="A1972" t="s">
        <v>29</v>
      </c>
      <c r="B1972">
        <v>1996</v>
      </c>
      <c r="C1972" s="1">
        <v>548792</v>
      </c>
    </row>
    <row r="1973" spans="1:3">
      <c r="A1973" t="s">
        <v>29</v>
      </c>
      <c r="B1973">
        <v>1997</v>
      </c>
      <c r="C1973" s="1">
        <v>558699</v>
      </c>
    </row>
    <row r="1974" spans="1:3">
      <c r="A1974" t="s">
        <v>29</v>
      </c>
      <c r="B1974">
        <v>1998</v>
      </c>
      <c r="C1974" s="1">
        <v>569438</v>
      </c>
    </row>
    <row r="1975" spans="1:3">
      <c r="A1975" t="s">
        <v>29</v>
      </c>
      <c r="B1975">
        <v>1999</v>
      </c>
      <c r="C1975" s="1">
        <v>582590</v>
      </c>
    </row>
    <row r="1976" spans="1:3">
      <c r="A1976" t="s">
        <v>29</v>
      </c>
      <c r="B1976">
        <v>2000</v>
      </c>
      <c r="C1976" s="1">
        <v>596870</v>
      </c>
    </row>
    <row r="1977" spans="1:3">
      <c r="A1977" t="s">
        <v>29</v>
      </c>
      <c r="B1977">
        <v>2001</v>
      </c>
      <c r="C1977" s="1">
        <v>610803</v>
      </c>
    </row>
    <row r="1978" spans="1:3">
      <c r="A1978" t="s">
        <v>29</v>
      </c>
      <c r="B1978">
        <v>2002</v>
      </c>
      <c r="C1978" s="1">
        <v>624417</v>
      </c>
    </row>
    <row r="1979" spans="1:3">
      <c r="A1979" t="s">
        <v>29</v>
      </c>
      <c r="B1979">
        <v>2003</v>
      </c>
      <c r="C1979" s="1">
        <v>637669</v>
      </c>
    </row>
    <row r="1980" spans="1:3">
      <c r="A1980" t="s">
        <v>29</v>
      </c>
      <c r="B1980">
        <v>2004</v>
      </c>
      <c r="C1980" s="1">
        <v>650558</v>
      </c>
    </row>
    <row r="1981" spans="1:3">
      <c r="A1981" t="s">
        <v>29</v>
      </c>
      <c r="B1981">
        <v>2005</v>
      </c>
      <c r="C1981" s="1">
        <v>661872</v>
      </c>
    </row>
    <row r="1982" spans="1:3">
      <c r="A1982" t="s">
        <v>29</v>
      </c>
      <c r="B1982">
        <v>2006</v>
      </c>
      <c r="C1982" s="1">
        <v>670800</v>
      </c>
    </row>
    <row r="1983" spans="1:3">
      <c r="A1983" t="s">
        <v>29</v>
      </c>
      <c r="B1983">
        <v>2007</v>
      </c>
      <c r="C1983" s="1">
        <v>678643</v>
      </c>
    </row>
    <row r="1984" spans="1:3">
      <c r="A1984" t="s">
        <v>29</v>
      </c>
      <c r="B1984">
        <v>2008</v>
      </c>
      <c r="C1984" s="1">
        <v>686359</v>
      </c>
    </row>
    <row r="1985" spans="1:3">
      <c r="A1985" t="s">
        <v>29</v>
      </c>
      <c r="B1985">
        <v>2009</v>
      </c>
      <c r="C1985" s="1">
        <v>693995</v>
      </c>
    </row>
    <row r="1986" spans="1:3">
      <c r="A1986" t="s">
        <v>29</v>
      </c>
      <c r="B1986">
        <v>2010</v>
      </c>
      <c r="C1986" s="1">
        <v>701639</v>
      </c>
    </row>
    <row r="1987" spans="1:3">
      <c r="A1987" t="s">
        <v>29</v>
      </c>
      <c r="B1987">
        <v>2011</v>
      </c>
      <c r="C1987" s="1">
        <v>709387</v>
      </c>
    </row>
    <row r="1988" spans="1:3">
      <c r="A1988" t="s">
        <v>29</v>
      </c>
      <c r="B1988">
        <v>2012</v>
      </c>
      <c r="C1988" s="1">
        <v>717288</v>
      </c>
    </row>
    <row r="1989" spans="1:3">
      <c r="A1989" t="s">
        <v>29</v>
      </c>
      <c r="B1989">
        <v>2013</v>
      </c>
      <c r="C1989" s="1">
        <v>725283</v>
      </c>
    </row>
    <row r="1990" spans="1:3">
      <c r="A1990" t="s">
        <v>29</v>
      </c>
      <c r="B1990">
        <v>2014</v>
      </c>
      <c r="C1990" s="1">
        <v>733151</v>
      </c>
    </row>
    <row r="1991" spans="1:3">
      <c r="A1991" t="s">
        <v>29</v>
      </c>
      <c r="B1991">
        <v>2015</v>
      </c>
      <c r="C1991" s="1">
        <v>740624</v>
      </c>
    </row>
    <row r="1992" spans="1:3">
      <c r="A1992" t="s">
        <v>29</v>
      </c>
      <c r="B1992">
        <v>2016</v>
      </c>
      <c r="C1992" s="1">
        <v>747878</v>
      </c>
    </row>
    <row r="1993" spans="1:3">
      <c r="A1993" t="s">
        <v>29</v>
      </c>
      <c r="B1993">
        <v>2017</v>
      </c>
      <c r="C1993" s="1">
        <v>754343</v>
      </c>
    </row>
    <row r="1994" spans="1:3">
      <c r="A1994" t="s">
        <v>29</v>
      </c>
      <c r="B1994">
        <v>2018</v>
      </c>
      <c r="C1994" s="1">
        <v>759767</v>
      </c>
    </row>
    <row r="1995" spans="1:3">
      <c r="A1995" t="s">
        <v>29</v>
      </c>
      <c r="B1995">
        <v>2019</v>
      </c>
      <c r="C1995" s="1">
        <v>764829</v>
      </c>
    </row>
    <row r="1996" spans="1:3">
      <c r="A1996" t="s">
        <v>29</v>
      </c>
      <c r="B1996">
        <v>2020</v>
      </c>
      <c r="C1996" s="1">
        <v>770014</v>
      </c>
    </row>
    <row r="1997" spans="1:3">
      <c r="A1997" t="s">
        <v>29</v>
      </c>
      <c r="B1997">
        <v>2021</v>
      </c>
      <c r="C1997" s="1">
        <v>775451</v>
      </c>
    </row>
    <row r="1998" spans="1:3">
      <c r="A1998" t="s">
        <v>29</v>
      </c>
      <c r="B1998">
        <v>2022</v>
      </c>
      <c r="C1998" s="1">
        <v>780920</v>
      </c>
    </row>
    <row r="1999" spans="1:3">
      <c r="A1999" t="s">
        <v>29</v>
      </c>
      <c r="B1999">
        <v>2023</v>
      </c>
      <c r="C1999" s="1">
        <v>786387</v>
      </c>
    </row>
    <row r="2000" spans="1:3">
      <c r="A2000" t="s">
        <v>30</v>
      </c>
      <c r="B2000">
        <v>1950</v>
      </c>
      <c r="C2000" s="1">
        <v>3089975</v>
      </c>
    </row>
    <row r="2001" spans="1:3">
      <c r="A2001" t="s">
        <v>30</v>
      </c>
      <c r="B2001">
        <v>1951</v>
      </c>
      <c r="C2001" s="1">
        <v>3137299</v>
      </c>
    </row>
    <row r="2002" spans="1:3">
      <c r="A2002" t="s">
        <v>30</v>
      </c>
      <c r="B2002">
        <v>1952</v>
      </c>
      <c r="C2002" s="1">
        <v>3187539</v>
      </c>
    </row>
    <row r="2003" spans="1:3">
      <c r="A2003" t="s">
        <v>30</v>
      </c>
      <c r="B2003">
        <v>1953</v>
      </c>
      <c r="C2003" s="1">
        <v>3240969</v>
      </c>
    </row>
    <row r="2004" spans="1:3">
      <c r="A2004" t="s">
        <v>30</v>
      </c>
      <c r="B2004">
        <v>1954</v>
      </c>
      <c r="C2004" s="1">
        <v>3297841</v>
      </c>
    </row>
    <row r="2005" spans="1:3">
      <c r="A2005" t="s">
        <v>30</v>
      </c>
      <c r="B2005">
        <v>1955</v>
      </c>
      <c r="C2005" s="1">
        <v>3358007</v>
      </c>
    </row>
    <row r="2006" spans="1:3">
      <c r="A2006" t="s">
        <v>30</v>
      </c>
      <c r="B2006">
        <v>1956</v>
      </c>
      <c r="C2006" s="1">
        <v>3421346</v>
      </c>
    </row>
    <row r="2007" spans="1:3">
      <c r="A2007" t="s">
        <v>30</v>
      </c>
      <c r="B2007">
        <v>1957</v>
      </c>
      <c r="C2007" s="1">
        <v>3487566</v>
      </c>
    </row>
    <row r="2008" spans="1:3">
      <c r="A2008" t="s">
        <v>30</v>
      </c>
      <c r="B2008">
        <v>1958</v>
      </c>
      <c r="C2008" s="1">
        <v>3556556</v>
      </c>
    </row>
    <row r="2009" spans="1:3">
      <c r="A2009" t="s">
        <v>30</v>
      </c>
      <c r="B2009">
        <v>1959</v>
      </c>
      <c r="C2009" s="1">
        <v>3628188</v>
      </c>
    </row>
    <row r="2010" spans="1:3">
      <c r="A2010" t="s">
        <v>30</v>
      </c>
      <c r="B2010">
        <v>1960</v>
      </c>
      <c r="C2010" s="1">
        <v>3702323</v>
      </c>
    </row>
    <row r="2011" spans="1:3">
      <c r="A2011" t="s">
        <v>30</v>
      </c>
      <c r="B2011">
        <v>1961</v>
      </c>
      <c r="C2011" s="1">
        <v>3778735</v>
      </c>
    </row>
    <row r="2012" spans="1:3">
      <c r="A2012" t="s">
        <v>30</v>
      </c>
      <c r="B2012">
        <v>1962</v>
      </c>
      <c r="C2012" s="1">
        <v>3857496</v>
      </c>
    </row>
    <row r="2013" spans="1:3">
      <c r="A2013" t="s">
        <v>30</v>
      </c>
      <c r="B2013">
        <v>1963</v>
      </c>
      <c r="C2013" s="1">
        <v>3938913</v>
      </c>
    </row>
    <row r="2014" spans="1:3">
      <c r="A2014" t="s">
        <v>30</v>
      </c>
      <c r="B2014">
        <v>1964</v>
      </c>
      <c r="C2014" s="1">
        <v>4023009</v>
      </c>
    </row>
    <row r="2015" spans="1:3">
      <c r="A2015" t="s">
        <v>30</v>
      </c>
      <c r="B2015">
        <v>1965</v>
      </c>
      <c r="C2015" s="1">
        <v>4109799</v>
      </c>
    </row>
    <row r="2016" spans="1:3">
      <c r="A2016" t="s">
        <v>30</v>
      </c>
      <c r="B2016">
        <v>1966</v>
      </c>
      <c r="C2016" s="1">
        <v>4199555</v>
      </c>
    </row>
    <row r="2017" spans="1:3">
      <c r="A2017" t="s">
        <v>30</v>
      </c>
      <c r="B2017">
        <v>1967</v>
      </c>
      <c r="C2017" s="1">
        <v>4292573</v>
      </c>
    </row>
    <row r="2018" spans="1:3">
      <c r="A2018" t="s">
        <v>30</v>
      </c>
      <c r="B2018">
        <v>1968</v>
      </c>
      <c r="C2018" s="1">
        <v>4388949</v>
      </c>
    </row>
    <row r="2019" spans="1:3">
      <c r="A2019" t="s">
        <v>30</v>
      </c>
      <c r="B2019">
        <v>1969</v>
      </c>
      <c r="C2019" s="1">
        <v>4488234</v>
      </c>
    </row>
    <row r="2020" spans="1:3">
      <c r="A2020" t="s">
        <v>30</v>
      </c>
      <c r="B2020">
        <v>1970</v>
      </c>
      <c r="C2020" s="1">
        <v>4590008</v>
      </c>
    </row>
    <row r="2021" spans="1:3">
      <c r="A2021" t="s">
        <v>30</v>
      </c>
      <c r="B2021">
        <v>1971</v>
      </c>
      <c r="C2021" s="1">
        <v>4694351</v>
      </c>
    </row>
    <row r="2022" spans="1:3">
      <c r="A2022" t="s">
        <v>30</v>
      </c>
      <c r="B2022">
        <v>1972</v>
      </c>
      <c r="C2022" s="1">
        <v>4800986</v>
      </c>
    </row>
    <row r="2023" spans="1:3">
      <c r="A2023" t="s">
        <v>30</v>
      </c>
      <c r="B2023">
        <v>1973</v>
      </c>
      <c r="C2023" s="1">
        <v>4910200</v>
      </c>
    </row>
    <row r="2024" spans="1:3">
      <c r="A2024" t="s">
        <v>30</v>
      </c>
      <c r="B2024">
        <v>1974</v>
      </c>
      <c r="C2024" s="1">
        <v>5022480</v>
      </c>
    </row>
    <row r="2025" spans="1:3">
      <c r="A2025" t="s">
        <v>30</v>
      </c>
      <c r="B2025">
        <v>1975</v>
      </c>
      <c r="C2025" s="1">
        <v>5137540</v>
      </c>
    </row>
    <row r="2026" spans="1:3">
      <c r="A2026" t="s">
        <v>30</v>
      </c>
      <c r="B2026">
        <v>1976</v>
      </c>
      <c r="C2026" s="1">
        <v>5256495</v>
      </c>
    </row>
    <row r="2027" spans="1:3">
      <c r="A2027" t="s">
        <v>30</v>
      </c>
      <c r="B2027">
        <v>1977</v>
      </c>
      <c r="C2027" s="1">
        <v>5379168</v>
      </c>
    </row>
    <row r="2028" spans="1:3">
      <c r="A2028" t="s">
        <v>30</v>
      </c>
      <c r="B2028">
        <v>1978</v>
      </c>
      <c r="C2028" s="1">
        <v>5504131</v>
      </c>
    </row>
    <row r="2029" spans="1:3">
      <c r="A2029" t="s">
        <v>30</v>
      </c>
      <c r="B2029">
        <v>1979</v>
      </c>
      <c r="C2029" s="1">
        <v>5630853</v>
      </c>
    </row>
    <row r="2030" spans="1:3">
      <c r="A2030" t="s">
        <v>30</v>
      </c>
      <c r="B2030">
        <v>1980</v>
      </c>
      <c r="C2030" s="1">
        <v>5758905</v>
      </c>
    </row>
    <row r="2031" spans="1:3">
      <c r="A2031" t="s">
        <v>30</v>
      </c>
      <c r="B2031">
        <v>1981</v>
      </c>
      <c r="C2031" s="1">
        <v>5888113</v>
      </c>
    </row>
    <row r="2032" spans="1:3">
      <c r="A2032" t="s">
        <v>30</v>
      </c>
      <c r="B2032">
        <v>1982</v>
      </c>
      <c r="C2032" s="1">
        <v>6018091</v>
      </c>
    </row>
    <row r="2033" spans="1:3">
      <c r="A2033" t="s">
        <v>30</v>
      </c>
      <c r="B2033">
        <v>1983</v>
      </c>
      <c r="C2033" s="1">
        <v>6149065</v>
      </c>
    </row>
    <row r="2034" spans="1:3">
      <c r="A2034" t="s">
        <v>30</v>
      </c>
      <c r="B2034">
        <v>1984</v>
      </c>
      <c r="C2034" s="1">
        <v>6281868</v>
      </c>
    </row>
    <row r="2035" spans="1:3">
      <c r="A2035" t="s">
        <v>30</v>
      </c>
      <c r="B2035">
        <v>1985</v>
      </c>
      <c r="C2035" s="1">
        <v>6416194</v>
      </c>
    </row>
    <row r="2036" spans="1:3">
      <c r="A2036" t="s">
        <v>30</v>
      </c>
      <c r="B2036">
        <v>1986</v>
      </c>
      <c r="C2036" s="1">
        <v>6552481</v>
      </c>
    </row>
    <row r="2037" spans="1:3">
      <c r="A2037" t="s">
        <v>30</v>
      </c>
      <c r="B2037">
        <v>1987</v>
      </c>
      <c r="C2037" s="1">
        <v>6692169</v>
      </c>
    </row>
    <row r="2038" spans="1:3">
      <c r="A2038" t="s">
        <v>30</v>
      </c>
      <c r="B2038">
        <v>1988</v>
      </c>
      <c r="C2038" s="1">
        <v>6835508</v>
      </c>
    </row>
    <row r="2039" spans="1:3">
      <c r="A2039" t="s">
        <v>30</v>
      </c>
      <c r="B2039">
        <v>1989</v>
      </c>
      <c r="C2039" s="1">
        <v>6981771</v>
      </c>
    </row>
    <row r="2040" spans="1:3">
      <c r="A2040" t="s">
        <v>30</v>
      </c>
      <c r="B2040">
        <v>1990</v>
      </c>
      <c r="C2040" s="1">
        <v>7130142</v>
      </c>
    </row>
    <row r="2041" spans="1:3">
      <c r="A2041" t="s">
        <v>30</v>
      </c>
      <c r="B2041">
        <v>1991</v>
      </c>
      <c r="C2041" s="1">
        <v>7280293</v>
      </c>
    </row>
    <row r="2042" spans="1:3">
      <c r="A2042" t="s">
        <v>30</v>
      </c>
      <c r="B2042">
        <v>1992</v>
      </c>
      <c r="C2042" s="1">
        <v>7430337</v>
      </c>
    </row>
    <row r="2043" spans="1:3">
      <c r="A2043" t="s">
        <v>30</v>
      </c>
      <c r="B2043">
        <v>1993</v>
      </c>
      <c r="C2043" s="1">
        <v>7579196</v>
      </c>
    </row>
    <row r="2044" spans="1:3">
      <c r="A2044" t="s">
        <v>30</v>
      </c>
      <c r="B2044">
        <v>1994</v>
      </c>
      <c r="C2044" s="1">
        <v>7727321</v>
      </c>
    </row>
    <row r="2045" spans="1:3">
      <c r="A2045" t="s">
        <v>30</v>
      </c>
      <c r="B2045">
        <v>1995</v>
      </c>
      <c r="C2045" s="1">
        <v>7874676</v>
      </c>
    </row>
    <row r="2046" spans="1:3">
      <c r="A2046" t="s">
        <v>30</v>
      </c>
      <c r="B2046">
        <v>1996</v>
      </c>
      <c r="C2046" s="1">
        <v>8021742</v>
      </c>
    </row>
    <row r="2047" spans="1:3">
      <c r="A2047" t="s">
        <v>30</v>
      </c>
      <c r="B2047">
        <v>1997</v>
      </c>
      <c r="C2047" s="1">
        <v>8167910</v>
      </c>
    </row>
    <row r="2048" spans="1:3">
      <c r="A2048" t="s">
        <v>30</v>
      </c>
      <c r="B2048">
        <v>1998</v>
      </c>
      <c r="C2048" s="1">
        <v>8313399</v>
      </c>
    </row>
    <row r="2049" spans="1:3">
      <c r="A2049" t="s">
        <v>30</v>
      </c>
      <c r="B2049">
        <v>1999</v>
      </c>
      <c r="C2049" s="1">
        <v>8459812</v>
      </c>
    </row>
    <row r="2050" spans="1:3">
      <c r="A2050" t="s">
        <v>30</v>
      </c>
      <c r="B2050">
        <v>2000</v>
      </c>
      <c r="C2050" s="1">
        <v>8606331</v>
      </c>
    </row>
    <row r="2051" spans="1:3">
      <c r="A2051" t="s">
        <v>30</v>
      </c>
      <c r="B2051">
        <v>2001</v>
      </c>
      <c r="C2051" s="1">
        <v>8752740</v>
      </c>
    </row>
    <row r="2052" spans="1:3">
      <c r="A2052" t="s">
        <v>30</v>
      </c>
      <c r="B2052">
        <v>2002</v>
      </c>
      <c r="C2052" s="1">
        <v>8900357</v>
      </c>
    </row>
    <row r="2053" spans="1:3">
      <c r="A2053" t="s">
        <v>30</v>
      </c>
      <c r="B2053">
        <v>2003</v>
      </c>
      <c r="C2053" s="1">
        <v>9050704</v>
      </c>
    </row>
    <row r="2054" spans="1:3">
      <c r="A2054" t="s">
        <v>30</v>
      </c>
      <c r="B2054">
        <v>2004</v>
      </c>
      <c r="C2054" s="1">
        <v>9204297</v>
      </c>
    </row>
    <row r="2055" spans="1:3">
      <c r="A2055" t="s">
        <v>30</v>
      </c>
      <c r="B2055">
        <v>2005</v>
      </c>
      <c r="C2055" s="1">
        <v>9360758</v>
      </c>
    </row>
    <row r="2056" spans="1:3">
      <c r="A2056" t="s">
        <v>30</v>
      </c>
      <c r="B2056">
        <v>2006</v>
      </c>
      <c r="C2056" s="1">
        <v>9521685</v>
      </c>
    </row>
    <row r="2057" spans="1:3">
      <c r="A2057" t="s">
        <v>30</v>
      </c>
      <c r="B2057">
        <v>2007</v>
      </c>
      <c r="C2057" s="1">
        <v>9685962</v>
      </c>
    </row>
    <row r="2058" spans="1:3">
      <c r="A2058" t="s">
        <v>30</v>
      </c>
      <c r="B2058">
        <v>2008</v>
      </c>
      <c r="C2058" s="1">
        <v>9850858</v>
      </c>
    </row>
    <row r="2059" spans="1:3">
      <c r="A2059" t="s">
        <v>30</v>
      </c>
      <c r="B2059">
        <v>2009</v>
      </c>
      <c r="C2059" s="1">
        <v>10016280</v>
      </c>
    </row>
    <row r="2060" spans="1:3">
      <c r="A2060" t="s">
        <v>30</v>
      </c>
      <c r="B2060">
        <v>2010</v>
      </c>
      <c r="C2060" s="1">
        <v>10182345</v>
      </c>
    </row>
    <row r="2061" spans="1:3">
      <c r="A2061" t="s">
        <v>30</v>
      </c>
      <c r="B2061">
        <v>2011</v>
      </c>
      <c r="C2061" s="1">
        <v>10348932</v>
      </c>
    </row>
    <row r="2062" spans="1:3">
      <c r="A2062" t="s">
        <v>30</v>
      </c>
      <c r="B2062">
        <v>2012</v>
      </c>
      <c r="C2062" s="1">
        <v>10515813</v>
      </c>
    </row>
    <row r="2063" spans="1:3">
      <c r="A2063" t="s">
        <v>30</v>
      </c>
      <c r="B2063">
        <v>2013</v>
      </c>
      <c r="C2063" s="1">
        <v>10682612</v>
      </c>
    </row>
    <row r="2064" spans="1:3">
      <c r="A2064" t="s">
        <v>30</v>
      </c>
      <c r="B2064">
        <v>2014</v>
      </c>
      <c r="C2064" s="1">
        <v>10848889</v>
      </c>
    </row>
    <row r="2065" spans="1:3">
      <c r="A2065" t="s">
        <v>30</v>
      </c>
      <c r="B2065">
        <v>2015</v>
      </c>
      <c r="C2065" s="1">
        <v>11014707</v>
      </c>
    </row>
    <row r="2066" spans="1:3">
      <c r="A2066" t="s">
        <v>30</v>
      </c>
      <c r="B2066">
        <v>2016</v>
      </c>
      <c r="C2066" s="1">
        <v>11180019</v>
      </c>
    </row>
    <row r="2067" spans="1:3">
      <c r="A2067" t="s">
        <v>30</v>
      </c>
      <c r="B2067">
        <v>2017</v>
      </c>
      <c r="C2067" s="1">
        <v>11344592</v>
      </c>
    </row>
    <row r="2068" spans="1:3">
      <c r="A2068" t="s">
        <v>30</v>
      </c>
      <c r="B2068">
        <v>2018</v>
      </c>
      <c r="C2068" s="1">
        <v>11508370</v>
      </c>
    </row>
    <row r="2069" spans="1:3">
      <c r="A2069" t="s">
        <v>30</v>
      </c>
      <c r="B2069">
        <v>2019</v>
      </c>
      <c r="C2069" s="1">
        <v>11671386</v>
      </c>
    </row>
    <row r="2070" spans="1:3">
      <c r="A2070" t="s">
        <v>30</v>
      </c>
      <c r="B2070">
        <v>2020</v>
      </c>
      <c r="C2070" s="1">
        <v>11816300</v>
      </c>
    </row>
    <row r="2071" spans="1:3">
      <c r="A2071" t="s">
        <v>30</v>
      </c>
      <c r="B2071">
        <v>2021</v>
      </c>
      <c r="C2071" s="1">
        <v>11937369</v>
      </c>
    </row>
    <row r="2072" spans="1:3">
      <c r="A2072" t="s">
        <v>30</v>
      </c>
      <c r="B2072">
        <v>2022</v>
      </c>
      <c r="C2072" s="1">
        <v>12077155</v>
      </c>
    </row>
    <row r="2073" spans="1:3">
      <c r="A2073" t="s">
        <v>30</v>
      </c>
      <c r="B2073">
        <v>2023</v>
      </c>
      <c r="C2073" s="1">
        <v>12244161</v>
      </c>
    </row>
    <row r="2074" spans="1:3">
      <c r="A2074" t="s">
        <v>31</v>
      </c>
      <c r="B2074">
        <v>1950</v>
      </c>
      <c r="C2074" s="1">
        <v>7023</v>
      </c>
    </row>
    <row r="2075" spans="1:3">
      <c r="A2075" t="s">
        <v>31</v>
      </c>
      <c r="B2075">
        <v>1951</v>
      </c>
      <c r="C2075" s="1">
        <v>7052</v>
      </c>
    </row>
    <row r="2076" spans="1:3">
      <c r="A2076" t="s">
        <v>31</v>
      </c>
      <c r="B2076">
        <v>1952</v>
      </c>
      <c r="C2076" s="1">
        <v>7141</v>
      </c>
    </row>
    <row r="2077" spans="1:3">
      <c r="A2077" t="s">
        <v>31</v>
      </c>
      <c r="B2077">
        <v>1953</v>
      </c>
      <c r="C2077" s="1">
        <v>7249</v>
      </c>
    </row>
    <row r="2078" spans="1:3">
      <c r="A2078" t="s">
        <v>31</v>
      </c>
      <c r="B2078">
        <v>1954</v>
      </c>
      <c r="C2078" s="1">
        <v>7460</v>
      </c>
    </row>
    <row r="2079" spans="1:3">
      <c r="A2079" t="s">
        <v>31</v>
      </c>
      <c r="B2079">
        <v>1955</v>
      </c>
      <c r="C2079" s="1">
        <v>7628</v>
      </c>
    </row>
    <row r="2080" spans="1:3">
      <c r="A2080" t="s">
        <v>31</v>
      </c>
      <c r="B2080">
        <v>1956</v>
      </c>
      <c r="C2080" s="1">
        <v>7638</v>
      </c>
    </row>
    <row r="2081" spans="1:3">
      <c r="A2081" t="s">
        <v>31</v>
      </c>
      <c r="B2081">
        <v>1957</v>
      </c>
      <c r="C2081" s="1">
        <v>7653</v>
      </c>
    </row>
    <row r="2082" spans="1:3">
      <c r="A2082" t="s">
        <v>31</v>
      </c>
      <c r="B2082">
        <v>1958</v>
      </c>
      <c r="C2082" s="1">
        <v>7699</v>
      </c>
    </row>
    <row r="2083" spans="1:3">
      <c r="A2083" t="s">
        <v>31</v>
      </c>
      <c r="B2083">
        <v>1959</v>
      </c>
      <c r="C2083" s="1">
        <v>7761</v>
      </c>
    </row>
    <row r="2084" spans="1:3">
      <c r="A2084" t="s">
        <v>31</v>
      </c>
      <c r="B2084">
        <v>1960</v>
      </c>
      <c r="C2084" s="1">
        <v>7853</v>
      </c>
    </row>
    <row r="2085" spans="1:3">
      <c r="A2085" t="s">
        <v>31</v>
      </c>
      <c r="B2085">
        <v>1961</v>
      </c>
      <c r="C2085" s="1">
        <v>7983</v>
      </c>
    </row>
    <row r="2086" spans="1:3">
      <c r="A2086" t="s">
        <v>31</v>
      </c>
      <c r="B2086">
        <v>1962</v>
      </c>
      <c r="C2086" s="1">
        <v>8122</v>
      </c>
    </row>
    <row r="2087" spans="1:3">
      <c r="A2087" t="s">
        <v>31</v>
      </c>
      <c r="B2087">
        <v>1963</v>
      </c>
      <c r="C2087" s="1">
        <v>8286</v>
      </c>
    </row>
    <row r="2088" spans="1:3">
      <c r="A2088" t="s">
        <v>31</v>
      </c>
      <c r="B2088">
        <v>1964</v>
      </c>
      <c r="C2088" s="1">
        <v>8472</v>
      </c>
    </row>
    <row r="2089" spans="1:3">
      <c r="A2089" t="s">
        <v>31</v>
      </c>
      <c r="B2089">
        <v>1965</v>
      </c>
      <c r="C2089" s="1">
        <v>8677</v>
      </c>
    </row>
    <row r="2090" spans="1:3">
      <c r="A2090" t="s">
        <v>31</v>
      </c>
      <c r="B2090">
        <v>1966</v>
      </c>
      <c r="C2090" s="1">
        <v>8893</v>
      </c>
    </row>
    <row r="2091" spans="1:3">
      <c r="A2091" t="s">
        <v>31</v>
      </c>
      <c r="B2091">
        <v>1967</v>
      </c>
      <c r="C2091" s="1">
        <v>9129</v>
      </c>
    </row>
    <row r="2092" spans="1:3">
      <c r="A2092" t="s">
        <v>31</v>
      </c>
      <c r="B2092">
        <v>1968</v>
      </c>
      <c r="C2092" s="1">
        <v>9367</v>
      </c>
    </row>
    <row r="2093" spans="1:3">
      <c r="A2093" t="s">
        <v>31</v>
      </c>
      <c r="B2093">
        <v>1969</v>
      </c>
      <c r="C2093" s="1">
        <v>9624</v>
      </c>
    </row>
    <row r="2094" spans="1:3">
      <c r="A2094" t="s">
        <v>31</v>
      </c>
      <c r="B2094">
        <v>1970</v>
      </c>
      <c r="C2094" s="1">
        <v>9885</v>
      </c>
    </row>
    <row r="2095" spans="1:3">
      <c r="A2095" t="s">
        <v>31</v>
      </c>
      <c r="B2095">
        <v>1971</v>
      </c>
      <c r="C2095" s="1">
        <v>10148</v>
      </c>
    </row>
    <row r="2096" spans="1:3">
      <c r="A2096" t="s">
        <v>31</v>
      </c>
      <c r="B2096">
        <v>1972</v>
      </c>
      <c r="C2096" s="1">
        <v>10377</v>
      </c>
    </row>
    <row r="2097" spans="1:3">
      <c r="A2097" t="s">
        <v>31</v>
      </c>
      <c r="B2097">
        <v>1973</v>
      </c>
      <c r="C2097" s="1">
        <v>10558</v>
      </c>
    </row>
    <row r="2098" spans="1:3">
      <c r="A2098" t="s">
        <v>31</v>
      </c>
      <c r="B2098">
        <v>1974</v>
      </c>
      <c r="C2098" s="1">
        <v>10714</v>
      </c>
    </row>
    <row r="2099" spans="1:3">
      <c r="A2099" t="s">
        <v>31</v>
      </c>
      <c r="B2099">
        <v>1975</v>
      </c>
      <c r="C2099" s="1">
        <v>10878</v>
      </c>
    </row>
    <row r="2100" spans="1:3">
      <c r="A2100" t="s">
        <v>31</v>
      </c>
      <c r="B2100">
        <v>1976</v>
      </c>
      <c r="C2100" s="1">
        <v>11056</v>
      </c>
    </row>
    <row r="2101" spans="1:3">
      <c r="A2101" t="s">
        <v>31</v>
      </c>
      <c r="B2101">
        <v>1977</v>
      </c>
      <c r="C2101" s="1">
        <v>11239</v>
      </c>
    </row>
    <row r="2102" spans="1:3">
      <c r="A2102" t="s">
        <v>31</v>
      </c>
      <c r="B2102">
        <v>1978</v>
      </c>
      <c r="C2102" s="1">
        <v>11437</v>
      </c>
    </row>
    <row r="2103" spans="1:3">
      <c r="A2103" t="s">
        <v>31</v>
      </c>
      <c r="B2103">
        <v>1979</v>
      </c>
      <c r="C2103" s="1">
        <v>11621</v>
      </c>
    </row>
    <row r="2104" spans="1:3">
      <c r="A2104" t="s">
        <v>31</v>
      </c>
      <c r="B2104">
        <v>1980</v>
      </c>
      <c r="C2104" s="1">
        <v>11802</v>
      </c>
    </row>
    <row r="2105" spans="1:3">
      <c r="A2105" t="s">
        <v>31</v>
      </c>
      <c r="B2105">
        <v>1981</v>
      </c>
      <c r="C2105" s="1">
        <v>11960</v>
      </c>
    </row>
    <row r="2106" spans="1:3">
      <c r="A2106" t="s">
        <v>31</v>
      </c>
      <c r="B2106">
        <v>1982</v>
      </c>
      <c r="C2106" s="1">
        <v>12076</v>
      </c>
    </row>
    <row r="2107" spans="1:3">
      <c r="A2107" t="s">
        <v>31</v>
      </c>
      <c r="B2107">
        <v>1983</v>
      </c>
      <c r="C2107" s="1">
        <v>12177</v>
      </c>
    </row>
    <row r="2108" spans="1:3">
      <c r="A2108" t="s">
        <v>31</v>
      </c>
      <c r="B2108">
        <v>1984</v>
      </c>
      <c r="C2108" s="1">
        <v>12284</v>
      </c>
    </row>
    <row r="2109" spans="1:3">
      <c r="A2109" t="s">
        <v>31</v>
      </c>
      <c r="B2109">
        <v>1985</v>
      </c>
      <c r="C2109" s="1">
        <v>12390</v>
      </c>
    </row>
    <row r="2110" spans="1:3">
      <c r="A2110" t="s">
        <v>31</v>
      </c>
      <c r="B2110">
        <v>1986</v>
      </c>
      <c r="C2110" s="1">
        <v>12493</v>
      </c>
    </row>
    <row r="2111" spans="1:3">
      <c r="A2111" t="s">
        <v>31</v>
      </c>
      <c r="B2111">
        <v>1987</v>
      </c>
      <c r="C2111" s="1">
        <v>12597</v>
      </c>
    </row>
    <row r="2112" spans="1:3">
      <c r="A2112" t="s">
        <v>31</v>
      </c>
      <c r="B2112">
        <v>1988</v>
      </c>
      <c r="C2112" s="1">
        <v>12709</v>
      </c>
    </row>
    <row r="2113" spans="1:3">
      <c r="A2113" t="s">
        <v>31</v>
      </c>
      <c r="B2113">
        <v>1989</v>
      </c>
      <c r="C2113" s="1">
        <v>12825</v>
      </c>
    </row>
    <row r="2114" spans="1:3">
      <c r="A2114" t="s">
        <v>31</v>
      </c>
      <c r="B2114">
        <v>1990</v>
      </c>
      <c r="C2114" s="1">
        <v>12953</v>
      </c>
    </row>
    <row r="2115" spans="1:3">
      <c r="A2115" t="s">
        <v>31</v>
      </c>
      <c r="B2115">
        <v>1991</v>
      </c>
      <c r="C2115" s="1">
        <v>13063</v>
      </c>
    </row>
    <row r="2116" spans="1:3">
      <c r="A2116" t="s">
        <v>31</v>
      </c>
      <c r="B2116">
        <v>1992</v>
      </c>
      <c r="C2116" s="1">
        <v>13178</v>
      </c>
    </row>
    <row r="2117" spans="1:3">
      <c r="A2117" t="s">
        <v>31</v>
      </c>
      <c r="B2117">
        <v>1993</v>
      </c>
      <c r="C2117" s="1">
        <v>13295</v>
      </c>
    </row>
    <row r="2118" spans="1:3">
      <c r="A2118" t="s">
        <v>31</v>
      </c>
      <c r="B2118">
        <v>1994</v>
      </c>
      <c r="C2118" s="1">
        <v>13404</v>
      </c>
    </row>
    <row r="2119" spans="1:3">
      <c r="A2119" t="s">
        <v>31</v>
      </c>
      <c r="B2119">
        <v>1995</v>
      </c>
      <c r="C2119" s="1">
        <v>13529</v>
      </c>
    </row>
    <row r="2120" spans="1:3">
      <c r="A2120" t="s">
        <v>31</v>
      </c>
      <c r="B2120">
        <v>1996</v>
      </c>
      <c r="C2120" s="1">
        <v>13669</v>
      </c>
    </row>
    <row r="2121" spans="1:3">
      <c r="A2121" t="s">
        <v>31</v>
      </c>
      <c r="B2121">
        <v>1997</v>
      </c>
      <c r="C2121" s="1">
        <v>13809</v>
      </c>
    </row>
    <row r="2122" spans="1:3">
      <c r="A2122" t="s">
        <v>31</v>
      </c>
      <c r="B2122">
        <v>1998</v>
      </c>
      <c r="C2122" s="1">
        <v>13956</v>
      </c>
    </row>
    <row r="2123" spans="1:3">
      <c r="A2123" t="s">
        <v>31</v>
      </c>
      <c r="B2123">
        <v>1999</v>
      </c>
      <c r="C2123" s="1">
        <v>14098</v>
      </c>
    </row>
    <row r="2124" spans="1:3">
      <c r="A2124" t="s">
        <v>31</v>
      </c>
      <c r="B2124">
        <v>2000</v>
      </c>
      <c r="C2124" s="1">
        <v>14255</v>
      </c>
    </row>
    <row r="2125" spans="1:3">
      <c r="A2125" t="s">
        <v>31</v>
      </c>
      <c r="B2125">
        <v>2001</v>
      </c>
      <c r="C2125" s="1">
        <v>14525</v>
      </c>
    </row>
    <row r="2126" spans="1:3">
      <c r="A2126" t="s">
        <v>31</v>
      </c>
      <c r="B2126">
        <v>2002</v>
      </c>
      <c r="C2126" s="1">
        <v>15033</v>
      </c>
    </row>
    <row r="2127" spans="1:3">
      <c r="A2127" t="s">
        <v>31</v>
      </c>
      <c r="B2127">
        <v>2003</v>
      </c>
      <c r="C2127" s="1">
        <v>15664</v>
      </c>
    </row>
    <row r="2128" spans="1:3">
      <c r="A2128" t="s">
        <v>31</v>
      </c>
      <c r="B2128">
        <v>2004</v>
      </c>
      <c r="C2128" s="1">
        <v>16330</v>
      </c>
    </row>
    <row r="2129" spans="1:3">
      <c r="A2129" t="s">
        <v>31</v>
      </c>
      <c r="B2129">
        <v>2005</v>
      </c>
      <c r="C2129" s="1">
        <v>17000</v>
      </c>
    </row>
    <row r="2130" spans="1:3">
      <c r="A2130" t="s">
        <v>31</v>
      </c>
      <c r="B2130">
        <v>2006</v>
      </c>
      <c r="C2130" s="1">
        <v>17701</v>
      </c>
    </row>
    <row r="2131" spans="1:3">
      <c r="A2131" t="s">
        <v>31</v>
      </c>
      <c r="B2131">
        <v>2007</v>
      </c>
      <c r="C2131" s="1">
        <v>18405</v>
      </c>
    </row>
    <row r="2132" spans="1:3">
      <c r="A2132" t="s">
        <v>31</v>
      </c>
      <c r="B2132">
        <v>2008</v>
      </c>
      <c r="C2132" s="1">
        <v>19113</v>
      </c>
    </row>
    <row r="2133" spans="1:3">
      <c r="A2133" t="s">
        <v>31</v>
      </c>
      <c r="B2133">
        <v>2009</v>
      </c>
      <c r="C2133" s="1">
        <v>19847</v>
      </c>
    </row>
    <row r="2134" spans="1:3">
      <c r="A2134" t="s">
        <v>31</v>
      </c>
      <c r="B2134">
        <v>2010</v>
      </c>
      <c r="C2134" s="1">
        <v>20582</v>
      </c>
    </row>
    <row r="2135" spans="1:3">
      <c r="A2135" t="s">
        <v>31</v>
      </c>
      <c r="B2135">
        <v>2011</v>
      </c>
      <c r="C2135" s="1">
        <v>21648</v>
      </c>
    </row>
    <row r="2136" spans="1:3">
      <c r="A2136" t="s">
        <v>31</v>
      </c>
      <c r="B2136">
        <v>2012</v>
      </c>
      <c r="C2136" s="1">
        <v>22847</v>
      </c>
    </row>
    <row r="2137" spans="1:3">
      <c r="A2137" t="s">
        <v>31</v>
      </c>
      <c r="B2137">
        <v>2013</v>
      </c>
      <c r="C2137" s="1">
        <v>23835</v>
      </c>
    </row>
    <row r="2138" spans="1:3">
      <c r="A2138" t="s">
        <v>31</v>
      </c>
      <c r="B2138">
        <v>2014</v>
      </c>
      <c r="C2138" s="1">
        <v>24490</v>
      </c>
    </row>
    <row r="2139" spans="1:3">
      <c r="A2139" t="s">
        <v>31</v>
      </c>
      <c r="B2139">
        <v>2015</v>
      </c>
      <c r="C2139" s="1">
        <v>24637</v>
      </c>
    </row>
    <row r="2140" spans="1:3">
      <c r="A2140" t="s">
        <v>31</v>
      </c>
      <c r="B2140">
        <v>2016</v>
      </c>
      <c r="C2140" s="1">
        <v>24567</v>
      </c>
    </row>
    <row r="2141" spans="1:3">
      <c r="A2141" t="s">
        <v>31</v>
      </c>
      <c r="B2141">
        <v>2017</v>
      </c>
      <c r="C2141" s="1">
        <v>24819</v>
      </c>
    </row>
    <row r="2142" spans="1:3">
      <c r="A2142" t="s">
        <v>31</v>
      </c>
      <c r="B2142">
        <v>2018</v>
      </c>
      <c r="C2142" s="1">
        <v>25184</v>
      </c>
    </row>
    <row r="2143" spans="1:3">
      <c r="A2143" t="s">
        <v>31</v>
      </c>
      <c r="B2143">
        <v>2019</v>
      </c>
      <c r="C2143" s="1">
        <v>25652</v>
      </c>
    </row>
    <row r="2144" spans="1:3">
      <c r="A2144" t="s">
        <v>31</v>
      </c>
      <c r="B2144">
        <v>2020</v>
      </c>
      <c r="C2144" s="1">
        <v>26475</v>
      </c>
    </row>
    <row r="2145" spans="1:3">
      <c r="A2145" t="s">
        <v>31</v>
      </c>
      <c r="B2145">
        <v>2021</v>
      </c>
      <c r="C2145" s="1">
        <v>27346</v>
      </c>
    </row>
    <row r="2146" spans="1:3">
      <c r="A2146" t="s">
        <v>31</v>
      </c>
      <c r="B2146">
        <v>2022</v>
      </c>
      <c r="C2146" s="1">
        <v>28654</v>
      </c>
    </row>
    <row r="2147" spans="1:3">
      <c r="A2147" t="s">
        <v>31</v>
      </c>
      <c r="B2147">
        <v>2023</v>
      </c>
      <c r="C2147" s="1">
        <v>29919</v>
      </c>
    </row>
    <row r="2148" spans="1:3">
      <c r="A2148" t="s">
        <v>32</v>
      </c>
      <c r="B2148">
        <v>1950</v>
      </c>
      <c r="C2148" s="1">
        <v>2690407</v>
      </c>
    </row>
    <row r="2149" spans="1:3">
      <c r="A2149" t="s">
        <v>32</v>
      </c>
      <c r="B2149">
        <v>1951</v>
      </c>
      <c r="C2149" s="1">
        <v>2730245</v>
      </c>
    </row>
    <row r="2150" spans="1:3">
      <c r="A2150" t="s">
        <v>32</v>
      </c>
      <c r="B2150">
        <v>1952</v>
      </c>
      <c r="C2150" s="1">
        <v>2774689</v>
      </c>
    </row>
    <row r="2151" spans="1:3">
      <c r="A2151" t="s">
        <v>32</v>
      </c>
      <c r="B2151">
        <v>1953</v>
      </c>
      <c r="C2151" s="1">
        <v>2829228</v>
      </c>
    </row>
    <row r="2152" spans="1:3">
      <c r="A2152" t="s">
        <v>32</v>
      </c>
      <c r="B2152">
        <v>1954</v>
      </c>
      <c r="C2152" s="1">
        <v>2890206</v>
      </c>
    </row>
    <row r="2153" spans="1:3">
      <c r="A2153" t="s">
        <v>32</v>
      </c>
      <c r="B2153">
        <v>1955</v>
      </c>
      <c r="C2153" s="1">
        <v>2952172</v>
      </c>
    </row>
    <row r="2154" spans="1:3">
      <c r="A2154" t="s">
        <v>32</v>
      </c>
      <c r="B2154">
        <v>1956</v>
      </c>
      <c r="C2154" s="1">
        <v>3015557</v>
      </c>
    </row>
    <row r="2155" spans="1:3">
      <c r="A2155" t="s">
        <v>32</v>
      </c>
      <c r="B2155">
        <v>1957</v>
      </c>
      <c r="C2155" s="1">
        <v>3079942</v>
      </c>
    </row>
    <row r="2156" spans="1:3">
      <c r="A2156" t="s">
        <v>32</v>
      </c>
      <c r="B2156">
        <v>1958</v>
      </c>
      <c r="C2156" s="1">
        <v>3145429</v>
      </c>
    </row>
    <row r="2157" spans="1:3">
      <c r="A2157" t="s">
        <v>32</v>
      </c>
      <c r="B2157">
        <v>1959</v>
      </c>
      <c r="C2157" s="1">
        <v>3212372</v>
      </c>
    </row>
    <row r="2158" spans="1:3">
      <c r="A2158" t="s">
        <v>32</v>
      </c>
      <c r="B2158">
        <v>1960</v>
      </c>
      <c r="C2158" s="1">
        <v>3281387</v>
      </c>
    </row>
    <row r="2159" spans="1:3">
      <c r="A2159" t="s">
        <v>32</v>
      </c>
      <c r="B2159">
        <v>1961</v>
      </c>
      <c r="C2159" s="1">
        <v>3348040</v>
      </c>
    </row>
    <row r="2160" spans="1:3">
      <c r="A2160" t="s">
        <v>32</v>
      </c>
      <c r="B2160">
        <v>1962</v>
      </c>
      <c r="C2160" s="1">
        <v>3407536</v>
      </c>
    </row>
    <row r="2161" spans="1:3">
      <c r="A2161" t="s">
        <v>32</v>
      </c>
      <c r="B2161">
        <v>1963</v>
      </c>
      <c r="C2161" s="1">
        <v>3461944</v>
      </c>
    </row>
    <row r="2162" spans="1:3">
      <c r="A2162" t="s">
        <v>32</v>
      </c>
      <c r="B2162">
        <v>1964</v>
      </c>
      <c r="C2162" s="1">
        <v>3513444</v>
      </c>
    </row>
    <row r="2163" spans="1:3">
      <c r="A2163" t="s">
        <v>32</v>
      </c>
      <c r="B2163">
        <v>1965</v>
      </c>
      <c r="C2163" s="1">
        <v>3562843</v>
      </c>
    </row>
    <row r="2164" spans="1:3">
      <c r="A2164" t="s">
        <v>32</v>
      </c>
      <c r="B2164">
        <v>1966</v>
      </c>
      <c r="C2164" s="1">
        <v>3610569</v>
      </c>
    </row>
    <row r="2165" spans="1:3">
      <c r="A2165" t="s">
        <v>32</v>
      </c>
      <c r="B2165">
        <v>1967</v>
      </c>
      <c r="C2165" s="1">
        <v>3656227</v>
      </c>
    </row>
    <row r="2166" spans="1:3">
      <c r="A2166" t="s">
        <v>32</v>
      </c>
      <c r="B2166">
        <v>1968</v>
      </c>
      <c r="C2166" s="1">
        <v>3698804</v>
      </c>
    </row>
    <row r="2167" spans="1:3">
      <c r="A2167" t="s">
        <v>32</v>
      </c>
      <c r="B2167">
        <v>1969</v>
      </c>
      <c r="C2167" s="1">
        <v>3737769</v>
      </c>
    </row>
    <row r="2168" spans="1:3">
      <c r="A2168" t="s">
        <v>32</v>
      </c>
      <c r="B2168">
        <v>1970</v>
      </c>
      <c r="C2168" s="1">
        <v>3773247</v>
      </c>
    </row>
    <row r="2169" spans="1:3">
      <c r="A2169" t="s">
        <v>32</v>
      </c>
      <c r="B2169">
        <v>1971</v>
      </c>
      <c r="C2169" s="1">
        <v>3809388</v>
      </c>
    </row>
    <row r="2170" spans="1:3">
      <c r="A2170" t="s">
        <v>32</v>
      </c>
      <c r="B2170">
        <v>1972</v>
      </c>
      <c r="C2170" s="1">
        <v>3848277</v>
      </c>
    </row>
    <row r="2171" spans="1:3">
      <c r="A2171" t="s">
        <v>32</v>
      </c>
      <c r="B2171">
        <v>1973</v>
      </c>
      <c r="C2171" s="1">
        <v>3887374</v>
      </c>
    </row>
    <row r="2172" spans="1:3">
      <c r="A2172" t="s">
        <v>32</v>
      </c>
      <c r="B2172">
        <v>1974</v>
      </c>
      <c r="C2172" s="1">
        <v>3926472</v>
      </c>
    </row>
    <row r="2173" spans="1:3">
      <c r="A2173" t="s">
        <v>32</v>
      </c>
      <c r="B2173">
        <v>1975</v>
      </c>
      <c r="C2173" s="1">
        <v>3965749</v>
      </c>
    </row>
    <row r="2174" spans="1:3">
      <c r="A2174" t="s">
        <v>32</v>
      </c>
      <c r="B2174">
        <v>1976</v>
      </c>
      <c r="C2174" s="1">
        <v>4004560</v>
      </c>
    </row>
    <row r="2175" spans="1:3">
      <c r="A2175" t="s">
        <v>32</v>
      </c>
      <c r="B2175">
        <v>1977</v>
      </c>
      <c r="C2175" s="1">
        <v>4042136</v>
      </c>
    </row>
    <row r="2176" spans="1:3">
      <c r="A2176" t="s">
        <v>32</v>
      </c>
      <c r="B2176">
        <v>1978</v>
      </c>
      <c r="C2176" s="1">
        <v>4078246</v>
      </c>
    </row>
    <row r="2177" spans="1:3">
      <c r="A2177" t="s">
        <v>32</v>
      </c>
      <c r="B2177">
        <v>1979</v>
      </c>
      <c r="C2177" s="1">
        <v>4113302</v>
      </c>
    </row>
    <row r="2178" spans="1:3">
      <c r="A2178" t="s">
        <v>32</v>
      </c>
      <c r="B2178">
        <v>1980</v>
      </c>
      <c r="C2178" s="1">
        <v>4148428</v>
      </c>
    </row>
    <row r="2179" spans="1:3">
      <c r="A2179" t="s">
        <v>32</v>
      </c>
      <c r="B2179">
        <v>1981</v>
      </c>
      <c r="C2179" s="1">
        <v>4184221</v>
      </c>
    </row>
    <row r="2180" spans="1:3">
      <c r="A2180" t="s">
        <v>32</v>
      </c>
      <c r="B2180">
        <v>1982</v>
      </c>
      <c r="C2180" s="1">
        <v>4221104</v>
      </c>
    </row>
    <row r="2181" spans="1:3">
      <c r="A2181" t="s">
        <v>32</v>
      </c>
      <c r="B2181">
        <v>1983</v>
      </c>
      <c r="C2181" s="1">
        <v>4258735</v>
      </c>
    </row>
    <row r="2182" spans="1:3">
      <c r="A2182" t="s">
        <v>32</v>
      </c>
      <c r="B2182">
        <v>1984</v>
      </c>
      <c r="C2182" s="1">
        <v>4295539</v>
      </c>
    </row>
    <row r="2183" spans="1:3">
      <c r="A2183" t="s">
        <v>32</v>
      </c>
      <c r="B2183">
        <v>1985</v>
      </c>
      <c r="C2183" s="1">
        <v>4330362</v>
      </c>
    </row>
    <row r="2184" spans="1:3">
      <c r="A2184" t="s">
        <v>32</v>
      </c>
      <c r="B2184">
        <v>1986</v>
      </c>
      <c r="C2184" s="1">
        <v>4362114</v>
      </c>
    </row>
    <row r="2185" spans="1:3">
      <c r="A2185" t="s">
        <v>32</v>
      </c>
      <c r="B2185">
        <v>1987</v>
      </c>
      <c r="C2185" s="1">
        <v>4390248</v>
      </c>
    </row>
    <row r="2186" spans="1:3">
      <c r="A2186" t="s">
        <v>32</v>
      </c>
      <c r="B2186">
        <v>1988</v>
      </c>
      <c r="C2186" s="1">
        <v>4414409</v>
      </c>
    </row>
    <row r="2187" spans="1:3">
      <c r="A2187" t="s">
        <v>32</v>
      </c>
      <c r="B2187">
        <v>1989</v>
      </c>
      <c r="C2187" s="1">
        <v>4433986</v>
      </c>
    </row>
    <row r="2188" spans="1:3">
      <c r="A2188" t="s">
        <v>32</v>
      </c>
      <c r="B2188">
        <v>1990</v>
      </c>
      <c r="C2188" s="1">
        <v>4448659</v>
      </c>
    </row>
    <row r="2189" spans="1:3">
      <c r="A2189" t="s">
        <v>32</v>
      </c>
      <c r="B2189">
        <v>1991</v>
      </c>
      <c r="C2189" s="1">
        <v>4458350</v>
      </c>
    </row>
    <row r="2190" spans="1:3">
      <c r="A2190" t="s">
        <v>32</v>
      </c>
      <c r="B2190">
        <v>1992</v>
      </c>
      <c r="C2190" s="1">
        <v>4234620</v>
      </c>
    </row>
    <row r="2191" spans="1:3">
      <c r="A2191" t="s">
        <v>32</v>
      </c>
      <c r="B2191">
        <v>1993</v>
      </c>
      <c r="C2191" s="1">
        <v>3904484</v>
      </c>
    </row>
    <row r="2192" spans="1:3">
      <c r="A2192" t="s">
        <v>32</v>
      </c>
      <c r="B2192">
        <v>1994</v>
      </c>
      <c r="C2192" s="1">
        <v>3725411</v>
      </c>
    </row>
    <row r="2193" spans="1:3">
      <c r="A2193" t="s">
        <v>32</v>
      </c>
      <c r="B2193">
        <v>1995</v>
      </c>
      <c r="C2193" s="1">
        <v>3715565</v>
      </c>
    </row>
    <row r="2194" spans="1:3">
      <c r="A2194" t="s">
        <v>32</v>
      </c>
      <c r="B2194">
        <v>1996</v>
      </c>
      <c r="C2194" s="1">
        <v>3875246</v>
      </c>
    </row>
    <row r="2195" spans="1:3">
      <c r="A2195" t="s">
        <v>32</v>
      </c>
      <c r="B2195">
        <v>1997</v>
      </c>
      <c r="C2195" s="1">
        <v>4018228</v>
      </c>
    </row>
    <row r="2196" spans="1:3">
      <c r="A2196" t="s">
        <v>32</v>
      </c>
      <c r="B2196">
        <v>1998</v>
      </c>
      <c r="C2196" s="1">
        <v>4089357</v>
      </c>
    </row>
    <row r="2197" spans="1:3">
      <c r="A2197" t="s">
        <v>32</v>
      </c>
      <c r="B2197">
        <v>1999</v>
      </c>
      <c r="C2197" s="1">
        <v>4130312</v>
      </c>
    </row>
    <row r="2198" spans="1:3">
      <c r="A2198" t="s">
        <v>32</v>
      </c>
      <c r="B2198">
        <v>2000</v>
      </c>
      <c r="C2198" s="1">
        <v>4159785</v>
      </c>
    </row>
    <row r="2199" spans="1:3">
      <c r="A2199" t="s">
        <v>32</v>
      </c>
      <c r="B2199">
        <v>2001</v>
      </c>
      <c r="C2199" s="1">
        <v>4179446</v>
      </c>
    </row>
    <row r="2200" spans="1:3">
      <c r="A2200" t="s">
        <v>32</v>
      </c>
      <c r="B2200">
        <v>2002</v>
      </c>
      <c r="C2200" s="1">
        <v>4188007</v>
      </c>
    </row>
    <row r="2201" spans="1:3">
      <c r="A2201" t="s">
        <v>32</v>
      </c>
      <c r="B2201">
        <v>2003</v>
      </c>
      <c r="C2201" s="1">
        <v>4178524</v>
      </c>
    </row>
    <row r="2202" spans="1:3">
      <c r="A2202" t="s">
        <v>32</v>
      </c>
      <c r="B2202">
        <v>2004</v>
      </c>
      <c r="C2202" s="1">
        <v>4140990</v>
      </c>
    </row>
    <row r="2203" spans="1:3">
      <c r="A2203" t="s">
        <v>32</v>
      </c>
      <c r="B2203">
        <v>2005</v>
      </c>
      <c r="C2203" s="1">
        <v>4096494</v>
      </c>
    </row>
    <row r="2204" spans="1:3">
      <c r="A2204" t="s">
        <v>32</v>
      </c>
      <c r="B2204">
        <v>2006</v>
      </c>
      <c r="C2204" s="1">
        <v>4063271</v>
      </c>
    </row>
    <row r="2205" spans="1:3">
      <c r="A2205" t="s">
        <v>32</v>
      </c>
      <c r="B2205">
        <v>2007</v>
      </c>
      <c r="C2205" s="1">
        <v>4013421</v>
      </c>
    </row>
    <row r="2206" spans="1:3">
      <c r="A2206" t="s">
        <v>32</v>
      </c>
      <c r="B2206">
        <v>2008</v>
      </c>
      <c r="C2206" s="1">
        <v>3947546</v>
      </c>
    </row>
    <row r="2207" spans="1:3">
      <c r="A2207" t="s">
        <v>32</v>
      </c>
      <c r="B2207">
        <v>2009</v>
      </c>
      <c r="C2207" s="1">
        <v>3879798</v>
      </c>
    </row>
    <row r="2208" spans="1:3">
      <c r="A2208" t="s">
        <v>32</v>
      </c>
      <c r="B2208">
        <v>2010</v>
      </c>
      <c r="C2208" s="1">
        <v>3811480</v>
      </c>
    </row>
    <row r="2209" spans="1:3">
      <c r="A2209" t="s">
        <v>32</v>
      </c>
      <c r="B2209">
        <v>2011</v>
      </c>
      <c r="C2209" s="1">
        <v>3741800</v>
      </c>
    </row>
    <row r="2210" spans="1:3">
      <c r="A2210" t="s">
        <v>32</v>
      </c>
      <c r="B2210">
        <v>2012</v>
      </c>
      <c r="C2210" s="1">
        <v>3670108</v>
      </c>
    </row>
    <row r="2211" spans="1:3">
      <c r="A2211" t="s">
        <v>32</v>
      </c>
      <c r="B2211">
        <v>2013</v>
      </c>
      <c r="C2211" s="1">
        <v>3610858</v>
      </c>
    </row>
    <row r="2212" spans="1:3">
      <c r="A2212" t="s">
        <v>32</v>
      </c>
      <c r="B2212">
        <v>2014</v>
      </c>
      <c r="C2212" s="1">
        <v>3564831</v>
      </c>
    </row>
    <row r="2213" spans="1:3">
      <c r="A2213" t="s">
        <v>32</v>
      </c>
      <c r="B2213">
        <v>2015</v>
      </c>
      <c r="C2213" s="1">
        <v>3518541</v>
      </c>
    </row>
    <row r="2214" spans="1:3">
      <c r="A2214" t="s">
        <v>32</v>
      </c>
      <c r="B2214">
        <v>2016</v>
      </c>
      <c r="C2214" s="1">
        <v>3472997</v>
      </c>
    </row>
    <row r="2215" spans="1:3">
      <c r="A2215" t="s">
        <v>32</v>
      </c>
      <c r="B2215">
        <v>2017</v>
      </c>
      <c r="C2215" s="1">
        <v>3428684</v>
      </c>
    </row>
    <row r="2216" spans="1:3">
      <c r="A2216" t="s">
        <v>32</v>
      </c>
      <c r="B2216">
        <v>2018</v>
      </c>
      <c r="C2216" s="1">
        <v>3386999</v>
      </c>
    </row>
    <row r="2217" spans="1:3">
      <c r="A2217" t="s">
        <v>32</v>
      </c>
      <c r="B2217">
        <v>2019</v>
      </c>
      <c r="C2217" s="1">
        <v>3345534</v>
      </c>
    </row>
    <row r="2218" spans="1:3">
      <c r="A2218" t="s">
        <v>32</v>
      </c>
      <c r="B2218">
        <v>2020</v>
      </c>
      <c r="C2218" s="1">
        <v>3299352</v>
      </c>
    </row>
    <row r="2219" spans="1:3">
      <c r="A2219" t="s">
        <v>32</v>
      </c>
      <c r="B2219">
        <v>2021</v>
      </c>
      <c r="C2219" s="1">
        <v>3244909</v>
      </c>
    </row>
    <row r="2220" spans="1:3">
      <c r="A2220" t="s">
        <v>32</v>
      </c>
      <c r="B2220">
        <v>2022</v>
      </c>
      <c r="C2220" s="1">
        <v>3204805</v>
      </c>
    </row>
    <row r="2221" spans="1:3">
      <c r="A2221" t="s">
        <v>32</v>
      </c>
      <c r="B2221">
        <v>2023</v>
      </c>
      <c r="C2221" s="1">
        <v>3185071</v>
      </c>
    </row>
    <row r="2222" spans="1:3">
      <c r="A2222" t="s">
        <v>33</v>
      </c>
      <c r="B2222">
        <v>1950</v>
      </c>
      <c r="C2222" s="1">
        <v>413706</v>
      </c>
    </row>
    <row r="2223" spans="1:3">
      <c r="A2223" t="s">
        <v>33</v>
      </c>
      <c r="B2223">
        <v>1951</v>
      </c>
      <c r="C2223" s="1">
        <v>423567</v>
      </c>
    </row>
    <row r="2224" spans="1:3">
      <c r="A2224" t="s">
        <v>33</v>
      </c>
      <c r="B2224">
        <v>1952</v>
      </c>
      <c r="C2224" s="1">
        <v>433719</v>
      </c>
    </row>
    <row r="2225" spans="1:3">
      <c r="A2225" t="s">
        <v>33</v>
      </c>
      <c r="B2225">
        <v>1953</v>
      </c>
      <c r="C2225" s="1">
        <v>443979</v>
      </c>
    </row>
    <row r="2226" spans="1:3">
      <c r="A2226" t="s">
        <v>33</v>
      </c>
      <c r="B2226">
        <v>1954</v>
      </c>
      <c r="C2226" s="1">
        <v>454052</v>
      </c>
    </row>
    <row r="2227" spans="1:3">
      <c r="A2227" t="s">
        <v>33</v>
      </c>
      <c r="B2227">
        <v>1955</v>
      </c>
      <c r="C2227" s="1">
        <v>463934</v>
      </c>
    </row>
    <row r="2228" spans="1:3">
      <c r="A2228" t="s">
        <v>33</v>
      </c>
      <c r="B2228">
        <v>1956</v>
      </c>
      <c r="C2228" s="1">
        <v>473786</v>
      </c>
    </row>
    <row r="2229" spans="1:3">
      <c r="A2229" t="s">
        <v>33</v>
      </c>
      <c r="B2229">
        <v>1957</v>
      </c>
      <c r="C2229" s="1">
        <v>483797</v>
      </c>
    </row>
    <row r="2230" spans="1:3">
      <c r="A2230" t="s">
        <v>33</v>
      </c>
      <c r="B2230">
        <v>1958</v>
      </c>
      <c r="C2230" s="1">
        <v>494111</v>
      </c>
    </row>
    <row r="2231" spans="1:3">
      <c r="A2231" t="s">
        <v>33</v>
      </c>
      <c r="B2231">
        <v>1959</v>
      </c>
      <c r="C2231" s="1">
        <v>504885</v>
      </c>
    </row>
    <row r="2232" spans="1:3">
      <c r="A2232" t="s">
        <v>33</v>
      </c>
      <c r="B2232">
        <v>1960</v>
      </c>
      <c r="C2232" s="1">
        <v>516173</v>
      </c>
    </row>
    <row r="2233" spans="1:3">
      <c r="A2233" t="s">
        <v>33</v>
      </c>
      <c r="B2233">
        <v>1961</v>
      </c>
      <c r="C2233" s="1">
        <v>527953</v>
      </c>
    </row>
    <row r="2234" spans="1:3">
      <c r="A2234" t="s">
        <v>33</v>
      </c>
      <c r="B2234">
        <v>1962</v>
      </c>
      <c r="C2234" s="1">
        <v>540189</v>
      </c>
    </row>
    <row r="2235" spans="1:3">
      <c r="A2235" t="s">
        <v>33</v>
      </c>
      <c r="B2235">
        <v>1963</v>
      </c>
      <c r="C2235" s="1">
        <v>552977</v>
      </c>
    </row>
    <row r="2236" spans="1:3">
      <c r="A2236" t="s">
        <v>33</v>
      </c>
      <c r="B2236">
        <v>1964</v>
      </c>
      <c r="C2236" s="1">
        <v>566282</v>
      </c>
    </row>
    <row r="2237" spans="1:3">
      <c r="A2237" t="s">
        <v>33</v>
      </c>
      <c r="B2237">
        <v>1965</v>
      </c>
      <c r="C2237" s="1">
        <v>574669</v>
      </c>
    </row>
    <row r="2238" spans="1:3">
      <c r="A2238" t="s">
        <v>33</v>
      </c>
      <c r="B2238">
        <v>1966</v>
      </c>
      <c r="C2238" s="1">
        <v>577876</v>
      </c>
    </row>
    <row r="2239" spans="1:3">
      <c r="A2239" t="s">
        <v>33</v>
      </c>
      <c r="B2239">
        <v>1967</v>
      </c>
      <c r="C2239" s="1">
        <v>580939</v>
      </c>
    </row>
    <row r="2240" spans="1:3">
      <c r="A2240" t="s">
        <v>33</v>
      </c>
      <c r="B2240">
        <v>1968</v>
      </c>
      <c r="C2240" s="1">
        <v>583973</v>
      </c>
    </row>
    <row r="2241" spans="1:3">
      <c r="A2241" t="s">
        <v>33</v>
      </c>
      <c r="B2241">
        <v>1969</v>
      </c>
      <c r="C2241" s="1">
        <v>587078</v>
      </c>
    </row>
    <row r="2242" spans="1:3">
      <c r="A2242" t="s">
        <v>33</v>
      </c>
      <c r="B2242">
        <v>1970</v>
      </c>
      <c r="C2242" s="1">
        <v>590338</v>
      </c>
    </row>
    <row r="2243" spans="1:3">
      <c r="A2243" t="s">
        <v>33</v>
      </c>
      <c r="B2243">
        <v>1971</v>
      </c>
      <c r="C2243" s="1">
        <v>600487</v>
      </c>
    </row>
    <row r="2244" spans="1:3">
      <c r="A2244" t="s">
        <v>33</v>
      </c>
      <c r="B2244">
        <v>1972</v>
      </c>
      <c r="C2244" s="1">
        <v>622416</v>
      </c>
    </row>
    <row r="2245" spans="1:3">
      <c r="A2245" t="s">
        <v>33</v>
      </c>
      <c r="B2245">
        <v>1973</v>
      </c>
      <c r="C2245" s="1">
        <v>652418</v>
      </c>
    </row>
    <row r="2246" spans="1:3">
      <c r="A2246" t="s">
        <v>33</v>
      </c>
      <c r="B2246">
        <v>1974</v>
      </c>
      <c r="C2246" s="1">
        <v>685455</v>
      </c>
    </row>
    <row r="2247" spans="1:3">
      <c r="A2247" t="s">
        <v>33</v>
      </c>
      <c r="B2247">
        <v>1975</v>
      </c>
      <c r="C2247" s="1">
        <v>720389</v>
      </c>
    </row>
    <row r="2248" spans="1:3">
      <c r="A2248" t="s">
        <v>33</v>
      </c>
      <c r="B2248">
        <v>1976</v>
      </c>
      <c r="C2248" s="1">
        <v>758514</v>
      </c>
    </row>
    <row r="2249" spans="1:3">
      <c r="A2249" t="s">
        <v>33</v>
      </c>
      <c r="B2249">
        <v>1977</v>
      </c>
      <c r="C2249" s="1">
        <v>799586</v>
      </c>
    </row>
    <row r="2250" spans="1:3">
      <c r="A2250" t="s">
        <v>33</v>
      </c>
      <c r="B2250">
        <v>1978</v>
      </c>
      <c r="C2250" s="1">
        <v>849246</v>
      </c>
    </row>
    <row r="2251" spans="1:3">
      <c r="A2251" t="s">
        <v>33</v>
      </c>
      <c r="B2251">
        <v>1979</v>
      </c>
      <c r="C2251" s="1">
        <v>901754</v>
      </c>
    </row>
    <row r="2252" spans="1:3">
      <c r="A2252" t="s">
        <v>33</v>
      </c>
      <c r="B2252">
        <v>1980</v>
      </c>
      <c r="C2252" s="1">
        <v>937493</v>
      </c>
    </row>
    <row r="2253" spans="1:3">
      <c r="A2253" t="s">
        <v>33</v>
      </c>
      <c r="B2253">
        <v>1981</v>
      </c>
      <c r="C2253" s="1">
        <v>970002</v>
      </c>
    </row>
    <row r="2254" spans="1:3">
      <c r="A2254" t="s">
        <v>33</v>
      </c>
      <c r="B2254">
        <v>1982</v>
      </c>
      <c r="C2254" s="1">
        <v>1009271</v>
      </c>
    </row>
    <row r="2255" spans="1:3">
      <c r="A2255" t="s">
        <v>33</v>
      </c>
      <c r="B2255">
        <v>1983</v>
      </c>
      <c r="C2255" s="1">
        <v>1046147</v>
      </c>
    </row>
    <row r="2256" spans="1:3">
      <c r="A2256" t="s">
        <v>33</v>
      </c>
      <c r="B2256">
        <v>1984</v>
      </c>
      <c r="C2256" s="1">
        <v>1083665</v>
      </c>
    </row>
    <row r="2257" spans="1:3">
      <c r="A2257" t="s">
        <v>33</v>
      </c>
      <c r="B2257">
        <v>1985</v>
      </c>
      <c r="C2257" s="1">
        <v>1121954</v>
      </c>
    </row>
    <row r="2258" spans="1:3">
      <c r="A2258" t="s">
        <v>33</v>
      </c>
      <c r="B2258">
        <v>1986</v>
      </c>
      <c r="C2258" s="1">
        <v>1160655</v>
      </c>
    </row>
    <row r="2259" spans="1:3">
      <c r="A2259" t="s">
        <v>33</v>
      </c>
      <c r="B2259">
        <v>1987</v>
      </c>
      <c r="C2259" s="1">
        <v>1199181</v>
      </c>
    </row>
    <row r="2260" spans="1:3">
      <c r="A2260" t="s">
        <v>33</v>
      </c>
      <c r="B2260">
        <v>1988</v>
      </c>
      <c r="C2260" s="1">
        <v>1235487</v>
      </c>
    </row>
    <row r="2261" spans="1:3">
      <c r="A2261" t="s">
        <v>33</v>
      </c>
      <c r="B2261">
        <v>1989</v>
      </c>
      <c r="C2261" s="1">
        <v>1270281</v>
      </c>
    </row>
    <row r="2262" spans="1:3">
      <c r="A2262" t="s">
        <v>33</v>
      </c>
      <c r="B2262">
        <v>1990</v>
      </c>
      <c r="C2262" s="1">
        <v>1305699</v>
      </c>
    </row>
    <row r="2263" spans="1:3">
      <c r="A2263" t="s">
        <v>33</v>
      </c>
      <c r="B2263">
        <v>1991</v>
      </c>
      <c r="C2263" s="1">
        <v>1341767</v>
      </c>
    </row>
    <row r="2264" spans="1:3">
      <c r="A2264" t="s">
        <v>33</v>
      </c>
      <c r="B2264">
        <v>1992</v>
      </c>
      <c r="C2264" s="1">
        <v>1380038</v>
      </c>
    </row>
    <row r="2265" spans="1:3">
      <c r="A2265" t="s">
        <v>33</v>
      </c>
      <c r="B2265">
        <v>1993</v>
      </c>
      <c r="C2265" s="1">
        <v>1420120</v>
      </c>
    </row>
    <row r="2266" spans="1:3">
      <c r="A2266" t="s">
        <v>33</v>
      </c>
      <c r="B2266">
        <v>1994</v>
      </c>
      <c r="C2266" s="1">
        <v>1460030</v>
      </c>
    </row>
    <row r="2267" spans="1:3">
      <c r="A2267" t="s">
        <v>33</v>
      </c>
      <c r="B2267">
        <v>1995</v>
      </c>
      <c r="C2267" s="1">
        <v>1498843</v>
      </c>
    </row>
    <row r="2268" spans="1:3">
      <c r="A2268" t="s">
        <v>33</v>
      </c>
      <c r="B2268">
        <v>1996</v>
      </c>
      <c r="C2268" s="1">
        <v>1535918</v>
      </c>
    </row>
    <row r="2269" spans="1:3">
      <c r="A2269" t="s">
        <v>33</v>
      </c>
      <c r="B2269">
        <v>1997</v>
      </c>
      <c r="C2269" s="1">
        <v>1571699</v>
      </c>
    </row>
    <row r="2270" spans="1:3">
      <c r="A2270" t="s">
        <v>33</v>
      </c>
      <c r="B2270">
        <v>1998</v>
      </c>
      <c r="C2270" s="1">
        <v>1606906</v>
      </c>
    </row>
    <row r="2271" spans="1:3">
      <c r="A2271" t="s">
        <v>33</v>
      </c>
      <c r="B2271">
        <v>1999</v>
      </c>
      <c r="C2271" s="1">
        <v>1642006</v>
      </c>
    </row>
    <row r="2272" spans="1:3">
      <c r="A2272" t="s">
        <v>33</v>
      </c>
      <c r="B2272">
        <v>2000</v>
      </c>
      <c r="C2272" s="1">
        <v>1677384</v>
      </c>
    </row>
    <row r="2273" spans="1:3">
      <c r="A2273" t="s">
        <v>33</v>
      </c>
      <c r="B2273">
        <v>2001</v>
      </c>
      <c r="C2273" s="1">
        <v>1712264</v>
      </c>
    </row>
    <row r="2274" spans="1:3">
      <c r="A2274" t="s">
        <v>33</v>
      </c>
      <c r="B2274">
        <v>2002</v>
      </c>
      <c r="C2274" s="1">
        <v>1744765</v>
      </c>
    </row>
    <row r="2275" spans="1:3">
      <c r="A2275" t="s">
        <v>33</v>
      </c>
      <c r="B2275">
        <v>2003</v>
      </c>
      <c r="C2275" s="1">
        <v>1775743</v>
      </c>
    </row>
    <row r="2276" spans="1:3">
      <c r="A2276" t="s">
        <v>33</v>
      </c>
      <c r="B2276">
        <v>2004</v>
      </c>
      <c r="C2276" s="1">
        <v>1807153</v>
      </c>
    </row>
    <row r="2277" spans="1:3">
      <c r="A2277" t="s">
        <v>33</v>
      </c>
      <c r="B2277">
        <v>2005</v>
      </c>
      <c r="C2277" s="1">
        <v>1839881</v>
      </c>
    </row>
    <row r="2278" spans="1:3">
      <c r="A2278" t="s">
        <v>33</v>
      </c>
      <c r="B2278">
        <v>2006</v>
      </c>
      <c r="C2278" s="1">
        <v>1874527</v>
      </c>
    </row>
    <row r="2279" spans="1:3">
      <c r="A2279" t="s">
        <v>33</v>
      </c>
      <c r="B2279">
        <v>2007</v>
      </c>
      <c r="C2279" s="1">
        <v>1911202</v>
      </c>
    </row>
    <row r="2280" spans="1:3">
      <c r="A2280" t="s">
        <v>33</v>
      </c>
      <c r="B2280">
        <v>2008</v>
      </c>
      <c r="C2280" s="1">
        <v>1949972</v>
      </c>
    </row>
    <row r="2281" spans="1:3">
      <c r="A2281" t="s">
        <v>33</v>
      </c>
      <c r="B2281">
        <v>2009</v>
      </c>
      <c r="C2281" s="1">
        <v>1990671</v>
      </c>
    </row>
    <row r="2282" spans="1:3">
      <c r="A2282" t="s">
        <v>33</v>
      </c>
      <c r="B2282">
        <v>2010</v>
      </c>
      <c r="C2282" s="1">
        <v>2033110</v>
      </c>
    </row>
    <row r="2283" spans="1:3">
      <c r="A2283" t="s">
        <v>33</v>
      </c>
      <c r="B2283">
        <v>2011</v>
      </c>
      <c r="C2283" s="1">
        <v>2073537</v>
      </c>
    </row>
    <row r="2284" spans="1:3">
      <c r="A2284" t="s">
        <v>33</v>
      </c>
      <c r="B2284">
        <v>2012</v>
      </c>
      <c r="C2284" s="1">
        <v>2108614</v>
      </c>
    </row>
    <row r="2285" spans="1:3">
      <c r="A2285" t="s">
        <v>33</v>
      </c>
      <c r="B2285">
        <v>2013</v>
      </c>
      <c r="C2285" s="1">
        <v>2140687</v>
      </c>
    </row>
    <row r="2286" spans="1:3">
      <c r="A2286" t="s">
        <v>33</v>
      </c>
      <c r="B2286">
        <v>2014</v>
      </c>
      <c r="C2286" s="1">
        <v>2172052</v>
      </c>
    </row>
    <row r="2287" spans="1:3">
      <c r="A2287" t="s">
        <v>33</v>
      </c>
      <c r="B2287">
        <v>2015</v>
      </c>
      <c r="C2287" s="1">
        <v>2203276</v>
      </c>
    </row>
    <row r="2288" spans="1:3">
      <c r="A2288" t="s">
        <v>33</v>
      </c>
      <c r="B2288">
        <v>2016</v>
      </c>
      <c r="C2288" s="1">
        <v>2234783</v>
      </c>
    </row>
    <row r="2289" spans="1:3">
      <c r="A2289" t="s">
        <v>33</v>
      </c>
      <c r="B2289">
        <v>2017</v>
      </c>
      <c r="C2289" s="1">
        <v>2266748</v>
      </c>
    </row>
    <row r="2290" spans="1:3">
      <c r="A2290" t="s">
        <v>33</v>
      </c>
      <c r="B2290">
        <v>2018</v>
      </c>
      <c r="C2290" s="1">
        <v>2299148</v>
      </c>
    </row>
    <row r="2291" spans="1:3">
      <c r="A2291" t="s">
        <v>33</v>
      </c>
      <c r="B2291">
        <v>2019</v>
      </c>
      <c r="C2291" s="1">
        <v>2332081</v>
      </c>
    </row>
    <row r="2292" spans="1:3">
      <c r="A2292" t="s">
        <v>33</v>
      </c>
      <c r="B2292">
        <v>2020</v>
      </c>
      <c r="C2292" s="1">
        <v>2365895</v>
      </c>
    </row>
    <row r="2293" spans="1:3">
      <c r="A2293" t="s">
        <v>33</v>
      </c>
      <c r="B2293">
        <v>2021</v>
      </c>
      <c r="C2293" s="1">
        <v>2401449</v>
      </c>
    </row>
    <row r="2294" spans="1:3">
      <c r="A2294" t="s">
        <v>33</v>
      </c>
      <c r="B2294">
        <v>2022</v>
      </c>
      <c r="C2294" s="1">
        <v>2439895</v>
      </c>
    </row>
    <row r="2295" spans="1:3">
      <c r="A2295" t="s">
        <v>33</v>
      </c>
      <c r="B2295">
        <v>2023</v>
      </c>
      <c r="C2295" s="1">
        <v>2480242</v>
      </c>
    </row>
    <row r="2296" spans="1:3">
      <c r="A2296" t="s">
        <v>34</v>
      </c>
      <c r="B2296">
        <v>1950</v>
      </c>
      <c r="C2296" s="1">
        <v>53408551</v>
      </c>
    </row>
    <row r="2297" spans="1:3">
      <c r="A2297" t="s">
        <v>34</v>
      </c>
      <c r="B2297">
        <v>1951</v>
      </c>
      <c r="C2297" s="1">
        <v>55018849</v>
      </c>
    </row>
    <row r="2298" spans="1:3">
      <c r="A2298" t="s">
        <v>34</v>
      </c>
      <c r="B2298">
        <v>1952</v>
      </c>
      <c r="C2298" s="1">
        <v>56694871</v>
      </c>
    </row>
    <row r="2299" spans="1:3">
      <c r="A2299" t="s">
        <v>34</v>
      </c>
      <c r="B2299">
        <v>1953</v>
      </c>
      <c r="C2299" s="1">
        <v>58433756</v>
      </c>
    </row>
    <row r="2300" spans="1:3">
      <c r="A2300" t="s">
        <v>34</v>
      </c>
      <c r="B2300">
        <v>1954</v>
      </c>
      <c r="C2300" s="1">
        <v>60235123</v>
      </c>
    </row>
    <row r="2301" spans="1:3">
      <c r="A2301" t="s">
        <v>34</v>
      </c>
      <c r="B2301">
        <v>1955</v>
      </c>
      <c r="C2301" s="1">
        <v>62101394</v>
      </c>
    </row>
    <row r="2302" spans="1:3">
      <c r="A2302" t="s">
        <v>34</v>
      </c>
      <c r="B2302">
        <v>1956</v>
      </c>
      <c r="C2302" s="1">
        <v>64033997</v>
      </c>
    </row>
    <row r="2303" spans="1:3">
      <c r="A2303" t="s">
        <v>34</v>
      </c>
      <c r="B2303">
        <v>1957</v>
      </c>
      <c r="C2303" s="1">
        <v>66031498</v>
      </c>
    </row>
    <row r="2304" spans="1:3">
      <c r="A2304" t="s">
        <v>34</v>
      </c>
      <c r="B2304">
        <v>1958</v>
      </c>
      <c r="C2304" s="1">
        <v>68092148</v>
      </c>
    </row>
    <row r="2305" spans="1:3">
      <c r="A2305" t="s">
        <v>34</v>
      </c>
      <c r="B2305">
        <v>1959</v>
      </c>
      <c r="C2305" s="1">
        <v>70214470</v>
      </c>
    </row>
    <row r="2306" spans="1:3">
      <c r="A2306" t="s">
        <v>34</v>
      </c>
      <c r="B2306">
        <v>1960</v>
      </c>
      <c r="C2306" s="1">
        <v>72388123</v>
      </c>
    </row>
    <row r="2307" spans="1:3">
      <c r="A2307" t="s">
        <v>34</v>
      </c>
      <c r="B2307">
        <v>1961</v>
      </c>
      <c r="C2307" s="1">
        <v>74605442</v>
      </c>
    </row>
    <row r="2308" spans="1:3">
      <c r="A2308" t="s">
        <v>34</v>
      </c>
      <c r="B2308">
        <v>1962</v>
      </c>
      <c r="C2308" s="1">
        <v>76865320</v>
      </c>
    </row>
    <row r="2309" spans="1:3">
      <c r="A2309" t="s">
        <v>34</v>
      </c>
      <c r="B2309">
        <v>1963</v>
      </c>
      <c r="C2309" s="1">
        <v>79164239</v>
      </c>
    </row>
    <row r="2310" spans="1:3">
      <c r="A2310" t="s">
        <v>34</v>
      </c>
      <c r="B2310">
        <v>1964</v>
      </c>
      <c r="C2310" s="1">
        <v>81488598</v>
      </c>
    </row>
    <row r="2311" spans="1:3">
      <c r="A2311" t="s">
        <v>34</v>
      </c>
      <c r="B2311">
        <v>1965</v>
      </c>
      <c r="C2311" s="1">
        <v>83817586</v>
      </c>
    </row>
    <row r="2312" spans="1:3">
      <c r="A2312" t="s">
        <v>34</v>
      </c>
      <c r="B2312">
        <v>1966</v>
      </c>
      <c r="C2312" s="1">
        <v>86139354</v>
      </c>
    </row>
    <row r="2313" spans="1:3">
      <c r="A2313" t="s">
        <v>34</v>
      </c>
      <c r="B2313">
        <v>1967</v>
      </c>
      <c r="C2313" s="1">
        <v>88446120</v>
      </c>
    </row>
    <row r="2314" spans="1:3">
      <c r="A2314" t="s">
        <v>34</v>
      </c>
      <c r="B2314">
        <v>1968</v>
      </c>
      <c r="C2314" s="1">
        <v>90741242</v>
      </c>
    </row>
    <row r="2315" spans="1:3">
      <c r="A2315" t="s">
        <v>34</v>
      </c>
      <c r="B2315">
        <v>1969</v>
      </c>
      <c r="C2315" s="1">
        <v>93045769</v>
      </c>
    </row>
    <row r="2316" spans="1:3">
      <c r="A2316" t="s">
        <v>34</v>
      </c>
      <c r="B2316">
        <v>1970</v>
      </c>
      <c r="C2316" s="1">
        <v>95375656</v>
      </c>
    </row>
    <row r="2317" spans="1:3">
      <c r="A2317" t="s">
        <v>34</v>
      </c>
      <c r="B2317">
        <v>1971</v>
      </c>
      <c r="C2317" s="1">
        <v>97739280</v>
      </c>
    </row>
    <row r="2318" spans="1:3">
      <c r="A2318" t="s">
        <v>34</v>
      </c>
      <c r="B2318">
        <v>1972</v>
      </c>
      <c r="C2318" s="1">
        <v>100146796</v>
      </c>
    </row>
    <row r="2319" spans="1:3">
      <c r="A2319" t="s">
        <v>34</v>
      </c>
      <c r="B2319">
        <v>1973</v>
      </c>
      <c r="C2319" s="1">
        <v>102600971</v>
      </c>
    </row>
    <row r="2320" spans="1:3">
      <c r="A2320" t="s">
        <v>34</v>
      </c>
      <c r="B2320">
        <v>1974</v>
      </c>
      <c r="C2320" s="1">
        <v>105089675</v>
      </c>
    </row>
    <row r="2321" spans="1:3">
      <c r="A2321" t="s">
        <v>34</v>
      </c>
      <c r="B2321">
        <v>1975</v>
      </c>
      <c r="C2321" s="1">
        <v>107619568</v>
      </c>
    </row>
    <row r="2322" spans="1:3">
      <c r="A2322" t="s">
        <v>34</v>
      </c>
      <c r="B2322">
        <v>1976</v>
      </c>
      <c r="C2322" s="1">
        <v>110213352</v>
      </c>
    </row>
    <row r="2323" spans="1:3">
      <c r="A2323" t="s">
        <v>34</v>
      </c>
      <c r="B2323">
        <v>1977</v>
      </c>
      <c r="C2323" s="1">
        <v>112875286</v>
      </c>
    </row>
    <row r="2324" spans="1:3">
      <c r="A2324" t="s">
        <v>34</v>
      </c>
      <c r="B2324">
        <v>1978</v>
      </c>
      <c r="C2324" s="1">
        <v>115600942</v>
      </c>
    </row>
    <row r="2325" spans="1:3">
      <c r="A2325" t="s">
        <v>34</v>
      </c>
      <c r="B2325">
        <v>1979</v>
      </c>
      <c r="C2325" s="1">
        <v>118380820</v>
      </c>
    </row>
    <row r="2326" spans="1:3">
      <c r="A2326" t="s">
        <v>34</v>
      </c>
      <c r="B2326">
        <v>1980</v>
      </c>
      <c r="C2326" s="1">
        <v>121207450</v>
      </c>
    </row>
    <row r="2327" spans="1:3">
      <c r="A2327" t="s">
        <v>34</v>
      </c>
      <c r="B2327">
        <v>1981</v>
      </c>
      <c r="C2327" s="1">
        <v>124063113</v>
      </c>
    </row>
    <row r="2328" spans="1:3">
      <c r="A2328" t="s">
        <v>34</v>
      </c>
      <c r="B2328">
        <v>1982</v>
      </c>
      <c r="C2328" s="1">
        <v>126923156</v>
      </c>
    </row>
    <row r="2329" spans="1:3">
      <c r="A2329" t="s">
        <v>34</v>
      </c>
      <c r="B2329">
        <v>1983</v>
      </c>
      <c r="C2329" s="1">
        <v>129790082</v>
      </c>
    </row>
    <row r="2330" spans="1:3">
      <c r="A2330" t="s">
        <v>34</v>
      </c>
      <c r="B2330">
        <v>1984</v>
      </c>
      <c r="C2330" s="1">
        <v>132658862</v>
      </c>
    </row>
    <row r="2331" spans="1:3">
      <c r="A2331" t="s">
        <v>34</v>
      </c>
      <c r="B2331">
        <v>1985</v>
      </c>
      <c r="C2331" s="1">
        <v>135515593</v>
      </c>
    </row>
    <row r="2332" spans="1:3">
      <c r="A2332" t="s">
        <v>34</v>
      </c>
      <c r="B2332">
        <v>1986</v>
      </c>
      <c r="C2332" s="1">
        <v>138336371</v>
      </c>
    </row>
    <row r="2333" spans="1:3">
      <c r="A2333" t="s">
        <v>34</v>
      </c>
      <c r="B2333">
        <v>1987</v>
      </c>
      <c r="C2333" s="1">
        <v>141104946</v>
      </c>
    </row>
    <row r="2334" spans="1:3">
      <c r="A2334" t="s">
        <v>34</v>
      </c>
      <c r="B2334">
        <v>1988</v>
      </c>
      <c r="C2334" s="1">
        <v>143826358</v>
      </c>
    </row>
    <row r="2335" spans="1:3">
      <c r="A2335" t="s">
        <v>34</v>
      </c>
      <c r="B2335">
        <v>1989</v>
      </c>
      <c r="C2335" s="1">
        <v>146502977</v>
      </c>
    </row>
    <row r="2336" spans="1:3">
      <c r="A2336" t="s">
        <v>34</v>
      </c>
      <c r="B2336">
        <v>1990</v>
      </c>
      <c r="C2336" s="1">
        <v>149143224</v>
      </c>
    </row>
    <row r="2337" spans="1:3">
      <c r="A2337" t="s">
        <v>34</v>
      </c>
      <c r="B2337">
        <v>1991</v>
      </c>
      <c r="C2337" s="1">
        <v>151724253</v>
      </c>
    </row>
    <row r="2338" spans="1:3">
      <c r="A2338" t="s">
        <v>34</v>
      </c>
      <c r="B2338">
        <v>1992</v>
      </c>
      <c r="C2338" s="1">
        <v>154275077</v>
      </c>
    </row>
    <row r="2339" spans="1:3">
      <c r="A2339" t="s">
        <v>34</v>
      </c>
      <c r="B2339">
        <v>1993</v>
      </c>
      <c r="C2339" s="1">
        <v>156794574</v>
      </c>
    </row>
    <row r="2340" spans="1:3">
      <c r="A2340" t="s">
        <v>34</v>
      </c>
      <c r="B2340">
        <v>1994</v>
      </c>
      <c r="C2340" s="1">
        <v>159265011</v>
      </c>
    </row>
    <row r="2341" spans="1:3">
      <c r="A2341" t="s">
        <v>34</v>
      </c>
      <c r="B2341">
        <v>1995</v>
      </c>
      <c r="C2341" s="1">
        <v>161735079</v>
      </c>
    </row>
    <row r="2342" spans="1:3">
      <c r="A2342" t="s">
        <v>34</v>
      </c>
      <c r="B2342">
        <v>1996</v>
      </c>
      <c r="C2342" s="1">
        <v>164202549</v>
      </c>
    </row>
    <row r="2343" spans="1:3">
      <c r="A2343" t="s">
        <v>34</v>
      </c>
      <c r="B2343">
        <v>1997</v>
      </c>
      <c r="C2343" s="1">
        <v>166661663</v>
      </c>
    </row>
    <row r="2344" spans="1:3">
      <c r="A2344" t="s">
        <v>34</v>
      </c>
      <c r="B2344">
        <v>1998</v>
      </c>
      <c r="C2344" s="1">
        <v>169159651</v>
      </c>
    </row>
    <row r="2345" spans="1:3">
      <c r="A2345" t="s">
        <v>34</v>
      </c>
      <c r="B2345">
        <v>1999</v>
      </c>
      <c r="C2345" s="1">
        <v>171641544</v>
      </c>
    </row>
    <row r="2346" spans="1:3">
      <c r="A2346" t="s">
        <v>34</v>
      </c>
      <c r="B2346">
        <v>2000</v>
      </c>
      <c r="C2346" s="1">
        <v>174018276</v>
      </c>
    </row>
    <row r="2347" spans="1:3">
      <c r="A2347" t="s">
        <v>34</v>
      </c>
      <c r="B2347">
        <v>2001</v>
      </c>
      <c r="C2347" s="1">
        <v>176301200</v>
      </c>
    </row>
    <row r="2348" spans="1:3">
      <c r="A2348" t="s">
        <v>34</v>
      </c>
      <c r="B2348">
        <v>2002</v>
      </c>
      <c r="C2348" s="1">
        <v>178503483</v>
      </c>
    </row>
    <row r="2349" spans="1:3">
      <c r="A2349" t="s">
        <v>34</v>
      </c>
      <c r="B2349">
        <v>2003</v>
      </c>
      <c r="C2349" s="1">
        <v>180622688</v>
      </c>
    </row>
    <row r="2350" spans="1:3">
      <c r="A2350" t="s">
        <v>34</v>
      </c>
      <c r="B2350">
        <v>2004</v>
      </c>
      <c r="C2350" s="1">
        <v>182675143</v>
      </c>
    </row>
    <row r="2351" spans="1:3">
      <c r="A2351" t="s">
        <v>34</v>
      </c>
      <c r="B2351">
        <v>2005</v>
      </c>
      <c r="C2351" s="1">
        <v>184688101</v>
      </c>
    </row>
    <row r="2352" spans="1:3">
      <c r="A2352" t="s">
        <v>34</v>
      </c>
      <c r="B2352">
        <v>2006</v>
      </c>
      <c r="C2352" s="1">
        <v>186653099</v>
      </c>
    </row>
    <row r="2353" spans="1:3">
      <c r="A2353" t="s">
        <v>34</v>
      </c>
      <c r="B2353">
        <v>2007</v>
      </c>
      <c r="C2353" s="1">
        <v>188552310</v>
      </c>
    </row>
    <row r="2354" spans="1:3">
      <c r="A2354" t="s">
        <v>34</v>
      </c>
      <c r="B2354">
        <v>2008</v>
      </c>
      <c r="C2354" s="1">
        <v>190367297</v>
      </c>
    </row>
    <row r="2355" spans="1:3">
      <c r="A2355" t="s">
        <v>34</v>
      </c>
      <c r="B2355">
        <v>2009</v>
      </c>
      <c r="C2355" s="1">
        <v>192079956</v>
      </c>
    </row>
    <row r="2356" spans="1:3">
      <c r="A2356" t="s">
        <v>34</v>
      </c>
      <c r="B2356">
        <v>2010</v>
      </c>
      <c r="C2356" s="1">
        <v>193701931</v>
      </c>
    </row>
    <row r="2357" spans="1:3">
      <c r="A2357" t="s">
        <v>34</v>
      </c>
      <c r="B2357">
        <v>2011</v>
      </c>
      <c r="C2357" s="1">
        <v>195284736</v>
      </c>
    </row>
    <row r="2358" spans="1:3">
      <c r="A2358" t="s">
        <v>34</v>
      </c>
      <c r="B2358">
        <v>2012</v>
      </c>
      <c r="C2358" s="1">
        <v>196876114</v>
      </c>
    </row>
    <row r="2359" spans="1:3">
      <c r="A2359" t="s">
        <v>34</v>
      </c>
      <c r="B2359">
        <v>2013</v>
      </c>
      <c r="C2359" s="1">
        <v>198478291</v>
      </c>
    </row>
    <row r="2360" spans="1:3">
      <c r="A2360" t="s">
        <v>34</v>
      </c>
      <c r="B2360">
        <v>2014</v>
      </c>
      <c r="C2360" s="1">
        <v>200085126</v>
      </c>
    </row>
    <row r="2361" spans="1:3">
      <c r="A2361" t="s">
        <v>34</v>
      </c>
      <c r="B2361">
        <v>2015</v>
      </c>
      <c r="C2361" s="1">
        <v>201675534</v>
      </c>
    </row>
    <row r="2362" spans="1:3">
      <c r="A2362" t="s">
        <v>34</v>
      </c>
      <c r="B2362">
        <v>2016</v>
      </c>
      <c r="C2362" s="1">
        <v>203218108</v>
      </c>
    </row>
    <row r="2363" spans="1:3">
      <c r="A2363" t="s">
        <v>34</v>
      </c>
      <c r="B2363">
        <v>2017</v>
      </c>
      <c r="C2363" s="1">
        <v>204703440</v>
      </c>
    </row>
    <row r="2364" spans="1:3">
      <c r="A2364" t="s">
        <v>34</v>
      </c>
      <c r="B2364">
        <v>2018</v>
      </c>
      <c r="C2364" s="1">
        <v>206107265</v>
      </c>
    </row>
    <row r="2365" spans="1:3">
      <c r="A2365" t="s">
        <v>34</v>
      </c>
      <c r="B2365">
        <v>2019</v>
      </c>
      <c r="C2365" s="1">
        <v>207455459</v>
      </c>
    </row>
    <row r="2366" spans="1:3">
      <c r="A2366" t="s">
        <v>34</v>
      </c>
      <c r="B2366">
        <v>2020</v>
      </c>
      <c r="C2366" s="1">
        <v>208660845</v>
      </c>
    </row>
    <row r="2367" spans="1:3">
      <c r="A2367" t="s">
        <v>34</v>
      </c>
      <c r="B2367">
        <v>2021</v>
      </c>
      <c r="C2367" s="1">
        <v>209550291</v>
      </c>
    </row>
    <row r="2368" spans="1:3">
      <c r="A2368" t="s">
        <v>34</v>
      </c>
      <c r="B2368">
        <v>2022</v>
      </c>
      <c r="C2368" s="1">
        <v>210306411</v>
      </c>
    </row>
    <row r="2369" spans="1:3">
      <c r="A2369" t="s">
        <v>34</v>
      </c>
      <c r="B2369">
        <v>2023</v>
      </c>
      <c r="C2369" s="1">
        <v>211140731</v>
      </c>
    </row>
    <row r="2370" spans="1:3">
      <c r="A2370" t="s">
        <v>35</v>
      </c>
      <c r="B2370">
        <v>1950</v>
      </c>
      <c r="C2370" s="1">
        <v>7397</v>
      </c>
    </row>
    <row r="2371" spans="1:3">
      <c r="A2371" t="s">
        <v>35</v>
      </c>
      <c r="B2371">
        <v>1951</v>
      </c>
      <c r="C2371" s="1">
        <v>7409</v>
      </c>
    </row>
    <row r="2372" spans="1:3">
      <c r="A2372" t="s">
        <v>35</v>
      </c>
      <c r="B2372">
        <v>1952</v>
      </c>
      <c r="C2372" s="1">
        <v>7398</v>
      </c>
    </row>
    <row r="2373" spans="1:3">
      <c r="A2373" t="s">
        <v>35</v>
      </c>
      <c r="B2373">
        <v>1953</v>
      </c>
      <c r="C2373" s="1">
        <v>7409</v>
      </c>
    </row>
    <row r="2374" spans="1:3">
      <c r="A2374" t="s">
        <v>35</v>
      </c>
      <c r="B2374">
        <v>1954</v>
      </c>
      <c r="C2374" s="1">
        <v>7469</v>
      </c>
    </row>
    <row r="2375" spans="1:3">
      <c r="A2375" t="s">
        <v>35</v>
      </c>
      <c r="B2375">
        <v>1955</v>
      </c>
      <c r="C2375" s="1">
        <v>7516</v>
      </c>
    </row>
    <row r="2376" spans="1:3">
      <c r="A2376" t="s">
        <v>35</v>
      </c>
      <c r="B2376">
        <v>1956</v>
      </c>
      <c r="C2376" s="1">
        <v>7557</v>
      </c>
    </row>
    <row r="2377" spans="1:3">
      <c r="A2377" t="s">
        <v>35</v>
      </c>
      <c r="B2377">
        <v>1957</v>
      </c>
      <c r="C2377" s="1">
        <v>7615</v>
      </c>
    </row>
    <row r="2378" spans="1:3">
      <c r="A2378" t="s">
        <v>35</v>
      </c>
      <c r="B2378">
        <v>1958</v>
      </c>
      <c r="C2378" s="1">
        <v>7702</v>
      </c>
    </row>
    <row r="2379" spans="1:3">
      <c r="A2379" t="s">
        <v>35</v>
      </c>
      <c r="B2379">
        <v>1959</v>
      </c>
      <c r="C2379" s="1">
        <v>7832</v>
      </c>
    </row>
    <row r="2380" spans="1:3">
      <c r="A2380" t="s">
        <v>35</v>
      </c>
      <c r="B2380">
        <v>1960</v>
      </c>
      <c r="C2380" s="1">
        <v>7974</v>
      </c>
    </row>
    <row r="2381" spans="1:3">
      <c r="A2381" t="s">
        <v>35</v>
      </c>
      <c r="B2381">
        <v>1961</v>
      </c>
      <c r="C2381" s="1">
        <v>8059</v>
      </c>
    </row>
    <row r="2382" spans="1:3">
      <c r="A2382" t="s">
        <v>35</v>
      </c>
      <c r="B2382">
        <v>1962</v>
      </c>
      <c r="C2382" s="1">
        <v>8092</v>
      </c>
    </row>
    <row r="2383" spans="1:3">
      <c r="A2383" t="s">
        <v>35</v>
      </c>
      <c r="B2383">
        <v>1963</v>
      </c>
      <c r="C2383" s="1">
        <v>8135</v>
      </c>
    </row>
    <row r="2384" spans="1:3">
      <c r="A2384" t="s">
        <v>35</v>
      </c>
      <c r="B2384">
        <v>1964</v>
      </c>
      <c r="C2384" s="1">
        <v>8192</v>
      </c>
    </row>
    <row r="2385" spans="1:3">
      <c r="A2385" t="s">
        <v>35</v>
      </c>
      <c r="B2385">
        <v>1965</v>
      </c>
      <c r="C2385" s="1">
        <v>8283</v>
      </c>
    </row>
    <row r="2386" spans="1:3">
      <c r="A2386" t="s">
        <v>35</v>
      </c>
      <c r="B2386">
        <v>1966</v>
      </c>
      <c r="C2386" s="1">
        <v>8438</v>
      </c>
    </row>
    <row r="2387" spans="1:3">
      <c r="A2387" t="s">
        <v>35</v>
      </c>
      <c r="B2387">
        <v>1967</v>
      </c>
      <c r="C2387" s="1">
        <v>8671</v>
      </c>
    </row>
    <row r="2388" spans="1:3">
      <c r="A2388" t="s">
        <v>35</v>
      </c>
      <c r="B2388">
        <v>1968</v>
      </c>
      <c r="C2388" s="1">
        <v>9022</v>
      </c>
    </row>
    <row r="2389" spans="1:3">
      <c r="A2389" t="s">
        <v>35</v>
      </c>
      <c r="B2389">
        <v>1969</v>
      </c>
      <c r="C2389" s="1">
        <v>9553</v>
      </c>
    </row>
    <row r="2390" spans="1:3">
      <c r="A2390" t="s">
        <v>35</v>
      </c>
      <c r="B2390">
        <v>1970</v>
      </c>
      <c r="C2390" s="1">
        <v>9966</v>
      </c>
    </row>
    <row r="2391" spans="1:3">
      <c r="A2391" t="s">
        <v>35</v>
      </c>
      <c r="B2391">
        <v>1971</v>
      </c>
      <c r="C2391" s="1">
        <v>10117</v>
      </c>
    </row>
    <row r="2392" spans="1:3">
      <c r="A2392" t="s">
        <v>35</v>
      </c>
      <c r="B2392">
        <v>1972</v>
      </c>
      <c r="C2392" s="1">
        <v>10255</v>
      </c>
    </row>
    <row r="2393" spans="1:3">
      <c r="A2393" t="s">
        <v>35</v>
      </c>
      <c r="B2393">
        <v>1973</v>
      </c>
      <c r="C2393" s="1">
        <v>10388</v>
      </c>
    </row>
    <row r="2394" spans="1:3">
      <c r="A2394" t="s">
        <v>35</v>
      </c>
      <c r="B2394">
        <v>1974</v>
      </c>
      <c r="C2394" s="1">
        <v>10521</v>
      </c>
    </row>
    <row r="2395" spans="1:3">
      <c r="A2395" t="s">
        <v>35</v>
      </c>
      <c r="B2395">
        <v>1975</v>
      </c>
      <c r="C2395" s="1">
        <v>10627</v>
      </c>
    </row>
    <row r="2396" spans="1:3">
      <c r="A2396" t="s">
        <v>35</v>
      </c>
      <c r="B2396">
        <v>1976</v>
      </c>
      <c r="C2396" s="1">
        <v>10733</v>
      </c>
    </row>
    <row r="2397" spans="1:3">
      <c r="A2397" t="s">
        <v>35</v>
      </c>
      <c r="B2397">
        <v>1977</v>
      </c>
      <c r="C2397" s="1">
        <v>10823</v>
      </c>
    </row>
    <row r="2398" spans="1:3">
      <c r="A2398" t="s">
        <v>35</v>
      </c>
      <c r="B2398">
        <v>1978</v>
      </c>
      <c r="C2398" s="1">
        <v>10904</v>
      </c>
    </row>
    <row r="2399" spans="1:3">
      <c r="A2399" t="s">
        <v>35</v>
      </c>
      <c r="B2399">
        <v>1979</v>
      </c>
      <c r="C2399" s="1">
        <v>10986</v>
      </c>
    </row>
    <row r="2400" spans="1:3">
      <c r="A2400" t="s">
        <v>35</v>
      </c>
      <c r="B2400">
        <v>1980</v>
      </c>
      <c r="C2400" s="1">
        <v>11148</v>
      </c>
    </row>
    <row r="2401" spans="1:3">
      <c r="A2401" t="s">
        <v>35</v>
      </c>
      <c r="B2401">
        <v>1981</v>
      </c>
      <c r="C2401" s="1">
        <v>11498</v>
      </c>
    </row>
    <row r="2402" spans="1:3">
      <c r="A2402" t="s">
        <v>35</v>
      </c>
      <c r="B2402">
        <v>1982</v>
      </c>
      <c r="C2402" s="1">
        <v>11944</v>
      </c>
    </row>
    <row r="2403" spans="1:3">
      <c r="A2403" t="s">
        <v>35</v>
      </c>
      <c r="B2403">
        <v>1983</v>
      </c>
      <c r="C2403" s="1">
        <v>12385</v>
      </c>
    </row>
    <row r="2404" spans="1:3">
      <c r="A2404" t="s">
        <v>35</v>
      </c>
      <c r="B2404">
        <v>1984</v>
      </c>
      <c r="C2404" s="1">
        <v>12844</v>
      </c>
    </row>
    <row r="2405" spans="1:3">
      <c r="A2405" t="s">
        <v>35</v>
      </c>
      <c r="B2405">
        <v>1985</v>
      </c>
      <c r="C2405" s="1">
        <v>13290</v>
      </c>
    </row>
    <row r="2406" spans="1:3">
      <c r="A2406" t="s">
        <v>35</v>
      </c>
      <c r="B2406">
        <v>1986</v>
      </c>
      <c r="C2406" s="1">
        <v>13748</v>
      </c>
    </row>
    <row r="2407" spans="1:3">
      <c r="A2407" t="s">
        <v>35</v>
      </c>
      <c r="B2407">
        <v>1987</v>
      </c>
      <c r="C2407" s="1">
        <v>14212</v>
      </c>
    </row>
    <row r="2408" spans="1:3">
      <c r="A2408" t="s">
        <v>35</v>
      </c>
      <c r="B2408">
        <v>1988</v>
      </c>
      <c r="C2408" s="1">
        <v>14703</v>
      </c>
    </row>
    <row r="2409" spans="1:3">
      <c r="A2409" t="s">
        <v>35</v>
      </c>
      <c r="B2409">
        <v>1989</v>
      </c>
      <c r="C2409" s="1">
        <v>15200</v>
      </c>
    </row>
    <row r="2410" spans="1:3">
      <c r="A2410" t="s">
        <v>35</v>
      </c>
      <c r="B2410">
        <v>1990</v>
      </c>
      <c r="C2410" s="1">
        <v>15727</v>
      </c>
    </row>
    <row r="2411" spans="1:3">
      <c r="A2411" t="s">
        <v>35</v>
      </c>
      <c r="B2411">
        <v>1991</v>
      </c>
      <c r="C2411" s="1">
        <v>16207</v>
      </c>
    </row>
    <row r="2412" spans="1:3">
      <c r="A2412" t="s">
        <v>35</v>
      </c>
      <c r="B2412">
        <v>1992</v>
      </c>
      <c r="C2412" s="1">
        <v>16615</v>
      </c>
    </row>
    <row r="2413" spans="1:3">
      <c r="A2413" t="s">
        <v>35</v>
      </c>
      <c r="B2413">
        <v>1993</v>
      </c>
      <c r="C2413" s="1">
        <v>17008</v>
      </c>
    </row>
    <row r="2414" spans="1:3">
      <c r="A2414" t="s">
        <v>35</v>
      </c>
      <c r="B2414">
        <v>1994</v>
      </c>
      <c r="C2414" s="1">
        <v>17430</v>
      </c>
    </row>
    <row r="2415" spans="1:3">
      <c r="A2415" t="s">
        <v>35</v>
      </c>
      <c r="B2415">
        <v>1995</v>
      </c>
      <c r="C2415" s="1">
        <v>17863</v>
      </c>
    </row>
    <row r="2416" spans="1:3">
      <c r="A2416" t="s">
        <v>35</v>
      </c>
      <c r="B2416">
        <v>1996</v>
      </c>
      <c r="C2416" s="1">
        <v>18308</v>
      </c>
    </row>
    <row r="2417" spans="1:3">
      <c r="A2417" t="s">
        <v>35</v>
      </c>
      <c r="B2417">
        <v>1997</v>
      </c>
      <c r="C2417" s="1">
        <v>18783</v>
      </c>
    </row>
    <row r="2418" spans="1:3">
      <c r="A2418" t="s">
        <v>35</v>
      </c>
      <c r="B2418">
        <v>1998</v>
      </c>
      <c r="C2418" s="1">
        <v>19261</v>
      </c>
    </row>
    <row r="2419" spans="1:3">
      <c r="A2419" t="s">
        <v>35</v>
      </c>
      <c r="B2419">
        <v>1999</v>
      </c>
      <c r="C2419" s="1">
        <v>19755</v>
      </c>
    </row>
    <row r="2420" spans="1:3">
      <c r="A2420" t="s">
        <v>35</v>
      </c>
      <c r="B2420">
        <v>2000</v>
      </c>
      <c r="C2420" s="1">
        <v>20265</v>
      </c>
    </row>
    <row r="2421" spans="1:3">
      <c r="A2421" t="s">
        <v>35</v>
      </c>
      <c r="B2421">
        <v>2001</v>
      </c>
      <c r="C2421" s="1">
        <v>20824</v>
      </c>
    </row>
    <row r="2422" spans="1:3">
      <c r="A2422" t="s">
        <v>35</v>
      </c>
      <c r="B2422">
        <v>2002</v>
      </c>
      <c r="C2422" s="1">
        <v>21454</v>
      </c>
    </row>
    <row r="2423" spans="1:3">
      <c r="A2423" t="s">
        <v>35</v>
      </c>
      <c r="B2423">
        <v>2003</v>
      </c>
      <c r="C2423" s="1">
        <v>22155</v>
      </c>
    </row>
    <row r="2424" spans="1:3">
      <c r="A2424" t="s">
        <v>35</v>
      </c>
      <c r="B2424">
        <v>2004</v>
      </c>
      <c r="C2424" s="1">
        <v>22905</v>
      </c>
    </row>
    <row r="2425" spans="1:3">
      <c r="A2425" t="s">
        <v>35</v>
      </c>
      <c r="B2425">
        <v>2005</v>
      </c>
      <c r="C2425" s="1">
        <v>23693</v>
      </c>
    </row>
    <row r="2426" spans="1:3">
      <c r="A2426" t="s">
        <v>35</v>
      </c>
      <c r="B2426">
        <v>2006</v>
      </c>
      <c r="C2426" s="1">
        <v>24519</v>
      </c>
    </row>
    <row r="2427" spans="1:3">
      <c r="A2427" t="s">
        <v>35</v>
      </c>
      <c r="B2427">
        <v>2007</v>
      </c>
      <c r="C2427" s="1">
        <v>25391</v>
      </c>
    </row>
    <row r="2428" spans="1:3">
      <c r="A2428" t="s">
        <v>35</v>
      </c>
      <c r="B2428">
        <v>2008</v>
      </c>
      <c r="C2428" s="1">
        <v>26308</v>
      </c>
    </row>
    <row r="2429" spans="1:3">
      <c r="A2429" t="s">
        <v>35</v>
      </c>
      <c r="B2429">
        <v>2009</v>
      </c>
      <c r="C2429" s="1">
        <v>27239</v>
      </c>
    </row>
    <row r="2430" spans="1:3">
      <c r="A2430" t="s">
        <v>35</v>
      </c>
      <c r="B2430">
        <v>2010</v>
      </c>
      <c r="C2430" s="1">
        <v>27697</v>
      </c>
    </row>
    <row r="2431" spans="1:3">
      <c r="A2431" t="s">
        <v>35</v>
      </c>
      <c r="B2431">
        <v>2011</v>
      </c>
      <c r="C2431" s="1">
        <v>28733</v>
      </c>
    </row>
    <row r="2432" spans="1:3">
      <c r="A2432" t="s">
        <v>35</v>
      </c>
      <c r="B2432">
        <v>2012</v>
      </c>
      <c r="C2432" s="1">
        <v>30369</v>
      </c>
    </row>
    <row r="2433" spans="1:3">
      <c r="A2433" t="s">
        <v>35</v>
      </c>
      <c r="B2433">
        <v>2013</v>
      </c>
      <c r="C2433" s="1">
        <v>31726</v>
      </c>
    </row>
    <row r="2434" spans="1:3">
      <c r="A2434" t="s">
        <v>35</v>
      </c>
      <c r="B2434">
        <v>2014</v>
      </c>
      <c r="C2434" s="1">
        <v>32988</v>
      </c>
    </row>
    <row r="2435" spans="1:3">
      <c r="A2435" t="s">
        <v>35</v>
      </c>
      <c r="B2435">
        <v>2015</v>
      </c>
      <c r="C2435" s="1">
        <v>34522</v>
      </c>
    </row>
    <row r="2436" spans="1:3">
      <c r="A2436" t="s">
        <v>35</v>
      </c>
      <c r="B2436">
        <v>2016</v>
      </c>
      <c r="C2436" s="1">
        <v>33904</v>
      </c>
    </row>
    <row r="2437" spans="1:3">
      <c r="A2437" t="s">
        <v>35</v>
      </c>
      <c r="B2437">
        <v>2017</v>
      </c>
      <c r="C2437" s="1">
        <v>32724</v>
      </c>
    </row>
    <row r="2438" spans="1:3">
      <c r="A2438" t="s">
        <v>35</v>
      </c>
      <c r="B2438">
        <v>2018</v>
      </c>
      <c r="C2438" s="1">
        <v>34682</v>
      </c>
    </row>
    <row r="2439" spans="1:3">
      <c r="A2439" t="s">
        <v>35</v>
      </c>
      <c r="B2439">
        <v>2019</v>
      </c>
      <c r="C2439" s="1">
        <v>36423</v>
      </c>
    </row>
    <row r="2440" spans="1:3">
      <c r="A2440" t="s">
        <v>35</v>
      </c>
      <c r="B2440">
        <v>2020</v>
      </c>
      <c r="C2440" s="1">
        <v>37160</v>
      </c>
    </row>
    <row r="2441" spans="1:3">
      <c r="A2441" t="s">
        <v>35</v>
      </c>
      <c r="B2441">
        <v>2021</v>
      </c>
      <c r="C2441" s="1">
        <v>37833</v>
      </c>
    </row>
    <row r="2442" spans="1:3">
      <c r="A2442" t="s">
        <v>35</v>
      </c>
      <c r="B2442">
        <v>2022</v>
      </c>
      <c r="C2442" s="1">
        <v>38344</v>
      </c>
    </row>
    <row r="2443" spans="1:3">
      <c r="A2443" t="s">
        <v>35</v>
      </c>
      <c r="B2443">
        <v>2023</v>
      </c>
      <c r="C2443" s="1">
        <v>39008</v>
      </c>
    </row>
    <row r="2444" spans="1:3">
      <c r="A2444" t="s">
        <v>36</v>
      </c>
      <c r="B2444">
        <v>1950</v>
      </c>
      <c r="C2444" s="1">
        <v>48315</v>
      </c>
    </row>
    <row r="2445" spans="1:3">
      <c r="A2445" t="s">
        <v>36</v>
      </c>
      <c r="B2445">
        <v>1951</v>
      </c>
      <c r="C2445" s="1">
        <v>51211</v>
      </c>
    </row>
    <row r="2446" spans="1:3">
      <c r="A2446" t="s">
        <v>36</v>
      </c>
      <c r="B2446">
        <v>1952</v>
      </c>
      <c r="C2446" s="1">
        <v>54252</v>
      </c>
    </row>
    <row r="2447" spans="1:3">
      <c r="A2447" t="s">
        <v>36</v>
      </c>
      <c r="B2447">
        <v>1953</v>
      </c>
      <c r="C2447" s="1">
        <v>57582</v>
      </c>
    </row>
    <row r="2448" spans="1:3">
      <c r="A2448" t="s">
        <v>36</v>
      </c>
      <c r="B2448">
        <v>1954</v>
      </c>
      <c r="C2448" s="1">
        <v>61226</v>
      </c>
    </row>
    <row r="2449" spans="1:3">
      <c r="A2449" t="s">
        <v>36</v>
      </c>
      <c r="B2449">
        <v>1955</v>
      </c>
      <c r="C2449" s="1">
        <v>65228</v>
      </c>
    </row>
    <row r="2450" spans="1:3">
      <c r="A2450" t="s">
        <v>36</v>
      </c>
      <c r="B2450">
        <v>1956</v>
      </c>
      <c r="C2450" s="1">
        <v>69569</v>
      </c>
    </row>
    <row r="2451" spans="1:3">
      <c r="A2451" t="s">
        <v>36</v>
      </c>
      <c r="B2451">
        <v>1957</v>
      </c>
      <c r="C2451" s="1">
        <v>74184</v>
      </c>
    </row>
    <row r="2452" spans="1:3">
      <c r="A2452" t="s">
        <v>36</v>
      </c>
      <c r="B2452">
        <v>1958</v>
      </c>
      <c r="C2452" s="1">
        <v>78989</v>
      </c>
    </row>
    <row r="2453" spans="1:3">
      <c r="A2453" t="s">
        <v>36</v>
      </c>
      <c r="B2453">
        <v>1959</v>
      </c>
      <c r="C2453" s="1">
        <v>83859</v>
      </c>
    </row>
    <row r="2454" spans="1:3">
      <c r="A2454" t="s">
        <v>36</v>
      </c>
      <c r="B2454">
        <v>1960</v>
      </c>
      <c r="C2454" s="1">
        <v>88358</v>
      </c>
    </row>
    <row r="2455" spans="1:3">
      <c r="A2455" t="s">
        <v>36</v>
      </c>
      <c r="B2455">
        <v>1961</v>
      </c>
      <c r="C2455" s="1">
        <v>92528</v>
      </c>
    </row>
    <row r="2456" spans="1:3">
      <c r="A2456" t="s">
        <v>36</v>
      </c>
      <c r="B2456">
        <v>1962</v>
      </c>
      <c r="C2456" s="1">
        <v>96738</v>
      </c>
    </row>
    <row r="2457" spans="1:3">
      <c r="A2457" t="s">
        <v>36</v>
      </c>
      <c r="B2457">
        <v>1963</v>
      </c>
      <c r="C2457" s="1">
        <v>101172</v>
      </c>
    </row>
    <row r="2458" spans="1:3">
      <c r="A2458" t="s">
        <v>36</v>
      </c>
      <c r="B2458">
        <v>1964</v>
      </c>
      <c r="C2458" s="1">
        <v>105936</v>
      </c>
    </row>
    <row r="2459" spans="1:3">
      <c r="A2459" t="s">
        <v>36</v>
      </c>
      <c r="B2459">
        <v>1965</v>
      </c>
      <c r="C2459" s="1">
        <v>110856</v>
      </c>
    </row>
    <row r="2460" spans="1:3">
      <c r="A2460" t="s">
        <v>36</v>
      </c>
      <c r="B2460">
        <v>1966</v>
      </c>
      <c r="C2460" s="1">
        <v>115889</v>
      </c>
    </row>
    <row r="2461" spans="1:3">
      <c r="A2461" t="s">
        <v>36</v>
      </c>
      <c r="B2461">
        <v>1967</v>
      </c>
      <c r="C2461" s="1">
        <v>121037</v>
      </c>
    </row>
    <row r="2462" spans="1:3">
      <c r="A2462" t="s">
        <v>36</v>
      </c>
      <c r="B2462">
        <v>1968</v>
      </c>
      <c r="C2462" s="1">
        <v>126238</v>
      </c>
    </row>
    <row r="2463" spans="1:3">
      <c r="A2463" t="s">
        <v>36</v>
      </c>
      <c r="B2463">
        <v>1969</v>
      </c>
      <c r="C2463" s="1">
        <v>131456</v>
      </c>
    </row>
    <row r="2464" spans="1:3">
      <c r="A2464" t="s">
        <v>36</v>
      </c>
      <c r="B2464">
        <v>1970</v>
      </c>
      <c r="C2464" s="1">
        <v>135157</v>
      </c>
    </row>
    <row r="2465" spans="1:3">
      <c r="A2465" t="s">
        <v>36</v>
      </c>
      <c r="B2465">
        <v>1971</v>
      </c>
      <c r="C2465" s="1">
        <v>137930</v>
      </c>
    </row>
    <row r="2466" spans="1:3">
      <c r="A2466" t="s">
        <v>36</v>
      </c>
      <c r="B2466">
        <v>1972</v>
      </c>
      <c r="C2466" s="1">
        <v>142198</v>
      </c>
    </row>
    <row r="2467" spans="1:3">
      <c r="A2467" t="s">
        <v>36</v>
      </c>
      <c r="B2467">
        <v>1973</v>
      </c>
      <c r="C2467" s="1">
        <v>147382</v>
      </c>
    </row>
    <row r="2468" spans="1:3">
      <c r="A2468" t="s">
        <v>36</v>
      </c>
      <c r="B2468">
        <v>1974</v>
      </c>
      <c r="C2468" s="1">
        <v>152667</v>
      </c>
    </row>
    <row r="2469" spans="1:3">
      <c r="A2469" t="s">
        <v>36</v>
      </c>
      <c r="B2469">
        <v>1975</v>
      </c>
      <c r="C2469" s="1">
        <v>158081</v>
      </c>
    </row>
    <row r="2470" spans="1:3">
      <c r="A2470" t="s">
        <v>36</v>
      </c>
      <c r="B2470">
        <v>1976</v>
      </c>
      <c r="C2470" s="1">
        <v>163620</v>
      </c>
    </row>
    <row r="2471" spans="1:3">
      <c r="A2471" t="s">
        <v>36</v>
      </c>
      <c r="B2471">
        <v>1977</v>
      </c>
      <c r="C2471" s="1">
        <v>169287</v>
      </c>
    </row>
    <row r="2472" spans="1:3">
      <c r="A2472" t="s">
        <v>36</v>
      </c>
      <c r="B2472">
        <v>1978</v>
      </c>
      <c r="C2472" s="1">
        <v>174901</v>
      </c>
    </row>
    <row r="2473" spans="1:3">
      <c r="A2473" t="s">
        <v>36</v>
      </c>
      <c r="B2473">
        <v>1979</v>
      </c>
      <c r="C2473" s="1">
        <v>180431</v>
      </c>
    </row>
    <row r="2474" spans="1:3">
      <c r="A2474" t="s">
        <v>36</v>
      </c>
      <c r="B2474">
        <v>1980</v>
      </c>
      <c r="C2474" s="1">
        <v>186121</v>
      </c>
    </row>
    <row r="2475" spans="1:3">
      <c r="A2475" t="s">
        <v>36</v>
      </c>
      <c r="B2475">
        <v>1981</v>
      </c>
      <c r="C2475" s="1">
        <v>191989</v>
      </c>
    </row>
    <row r="2476" spans="1:3">
      <c r="A2476" t="s">
        <v>36</v>
      </c>
      <c r="B2476">
        <v>1982</v>
      </c>
      <c r="C2476" s="1">
        <v>198177</v>
      </c>
    </row>
    <row r="2477" spans="1:3">
      <c r="A2477" t="s">
        <v>36</v>
      </c>
      <c r="B2477">
        <v>1983</v>
      </c>
      <c r="C2477" s="1">
        <v>204754</v>
      </c>
    </row>
    <row r="2478" spans="1:3">
      <c r="A2478" t="s">
        <v>36</v>
      </c>
      <c r="B2478">
        <v>1984</v>
      </c>
      <c r="C2478" s="1">
        <v>211673</v>
      </c>
    </row>
    <row r="2479" spans="1:3">
      <c r="A2479" t="s">
        <v>36</v>
      </c>
      <c r="B2479">
        <v>1985</v>
      </c>
      <c r="C2479" s="1">
        <v>218928</v>
      </c>
    </row>
    <row r="2480" spans="1:3">
      <c r="A2480" t="s">
        <v>36</v>
      </c>
      <c r="B2480">
        <v>1986</v>
      </c>
      <c r="C2480" s="1">
        <v>226510</v>
      </c>
    </row>
    <row r="2481" spans="1:3">
      <c r="A2481" t="s">
        <v>36</v>
      </c>
      <c r="B2481">
        <v>1987</v>
      </c>
      <c r="C2481" s="1">
        <v>233876</v>
      </c>
    </row>
    <row r="2482" spans="1:3">
      <c r="A2482" t="s">
        <v>36</v>
      </c>
      <c r="B2482">
        <v>1988</v>
      </c>
      <c r="C2482" s="1">
        <v>240926</v>
      </c>
    </row>
    <row r="2483" spans="1:3">
      <c r="A2483" t="s">
        <v>36</v>
      </c>
      <c r="B2483">
        <v>1989</v>
      </c>
      <c r="C2483" s="1">
        <v>248077</v>
      </c>
    </row>
    <row r="2484" spans="1:3">
      <c r="A2484" t="s">
        <v>36</v>
      </c>
      <c r="B2484">
        <v>1990</v>
      </c>
      <c r="C2484" s="1">
        <v>255306</v>
      </c>
    </row>
    <row r="2485" spans="1:3">
      <c r="A2485" t="s">
        <v>36</v>
      </c>
      <c r="B2485">
        <v>1991</v>
      </c>
      <c r="C2485" s="1">
        <v>262603</v>
      </c>
    </row>
    <row r="2486" spans="1:3">
      <c r="A2486" t="s">
        <v>36</v>
      </c>
      <c r="B2486">
        <v>1992</v>
      </c>
      <c r="C2486" s="1">
        <v>269848</v>
      </c>
    </row>
    <row r="2487" spans="1:3">
      <c r="A2487" t="s">
        <v>36</v>
      </c>
      <c r="B2487">
        <v>1993</v>
      </c>
      <c r="C2487" s="1">
        <v>276979</v>
      </c>
    </row>
    <row r="2488" spans="1:3">
      <c r="A2488" t="s">
        <v>36</v>
      </c>
      <c r="B2488">
        <v>1994</v>
      </c>
      <c r="C2488" s="1">
        <v>284097</v>
      </c>
    </row>
    <row r="2489" spans="1:3">
      <c r="A2489" t="s">
        <v>36</v>
      </c>
      <c r="B2489">
        <v>1995</v>
      </c>
      <c r="C2489" s="1">
        <v>291207</v>
      </c>
    </row>
    <row r="2490" spans="1:3">
      <c r="A2490" t="s">
        <v>36</v>
      </c>
      <c r="B2490">
        <v>1996</v>
      </c>
      <c r="C2490" s="1">
        <v>298283</v>
      </c>
    </row>
    <row r="2491" spans="1:3">
      <c r="A2491" t="s">
        <v>36</v>
      </c>
      <c r="B2491">
        <v>1997</v>
      </c>
      <c r="C2491" s="1">
        <v>305357</v>
      </c>
    </row>
    <row r="2492" spans="1:3">
      <c r="A2492" t="s">
        <v>36</v>
      </c>
      <c r="B2492">
        <v>1998</v>
      </c>
      <c r="C2492" s="1">
        <v>312398</v>
      </c>
    </row>
    <row r="2493" spans="1:3">
      <c r="A2493" t="s">
        <v>36</v>
      </c>
      <c r="B2493">
        <v>1999</v>
      </c>
      <c r="C2493" s="1">
        <v>319412</v>
      </c>
    </row>
    <row r="2494" spans="1:3">
      <c r="A2494" t="s">
        <v>36</v>
      </c>
      <c r="B2494">
        <v>2000</v>
      </c>
      <c r="C2494" s="1">
        <v>326428</v>
      </c>
    </row>
    <row r="2495" spans="1:3">
      <c r="A2495" t="s">
        <v>36</v>
      </c>
      <c r="B2495">
        <v>2001</v>
      </c>
      <c r="C2495" s="1">
        <v>333353</v>
      </c>
    </row>
    <row r="2496" spans="1:3">
      <c r="A2496" t="s">
        <v>36</v>
      </c>
      <c r="B2496">
        <v>2002</v>
      </c>
      <c r="C2496" s="1">
        <v>340108</v>
      </c>
    </row>
    <row r="2497" spans="1:3">
      <c r="A2497" t="s">
        <v>36</v>
      </c>
      <c r="B2497">
        <v>2003</v>
      </c>
      <c r="C2497" s="1">
        <v>346649</v>
      </c>
    </row>
    <row r="2498" spans="1:3">
      <c r="A2498" t="s">
        <v>36</v>
      </c>
      <c r="B2498">
        <v>2004</v>
      </c>
      <c r="C2498" s="1">
        <v>352921</v>
      </c>
    </row>
    <row r="2499" spans="1:3">
      <c r="A2499" t="s">
        <v>36</v>
      </c>
      <c r="B2499">
        <v>2005</v>
      </c>
      <c r="C2499" s="1">
        <v>358930</v>
      </c>
    </row>
    <row r="2500" spans="1:3">
      <c r="A2500" t="s">
        <v>36</v>
      </c>
      <c r="B2500">
        <v>2006</v>
      </c>
      <c r="C2500" s="1">
        <v>364669</v>
      </c>
    </row>
    <row r="2501" spans="1:3">
      <c r="A2501" t="s">
        <v>36</v>
      </c>
      <c r="B2501">
        <v>2007</v>
      </c>
      <c r="C2501" s="1">
        <v>370884</v>
      </c>
    </row>
    <row r="2502" spans="1:3">
      <c r="A2502" t="s">
        <v>36</v>
      </c>
      <c r="B2502">
        <v>2008</v>
      </c>
      <c r="C2502" s="1">
        <v>377800</v>
      </c>
    </row>
    <row r="2503" spans="1:3">
      <c r="A2503" t="s">
        <v>36</v>
      </c>
      <c r="B2503">
        <v>2009</v>
      </c>
      <c r="C2503" s="1">
        <v>384964</v>
      </c>
    </row>
    <row r="2504" spans="1:3">
      <c r="A2504" t="s">
        <v>36</v>
      </c>
      <c r="B2504">
        <v>2010</v>
      </c>
      <c r="C2504" s="1">
        <v>392340</v>
      </c>
    </row>
    <row r="2505" spans="1:3">
      <c r="A2505" t="s">
        <v>36</v>
      </c>
      <c r="B2505">
        <v>2011</v>
      </c>
      <c r="C2505" s="1">
        <v>399395</v>
      </c>
    </row>
    <row r="2506" spans="1:3">
      <c r="A2506" t="s">
        <v>36</v>
      </c>
      <c r="B2506">
        <v>2012</v>
      </c>
      <c r="C2506" s="1">
        <v>405566</v>
      </c>
    </row>
    <row r="2507" spans="1:3">
      <c r="A2507" t="s">
        <v>36</v>
      </c>
      <c r="B2507">
        <v>2013</v>
      </c>
      <c r="C2507" s="1">
        <v>411206</v>
      </c>
    </row>
    <row r="2508" spans="1:3">
      <c r="A2508" t="s">
        <v>36</v>
      </c>
      <c r="B2508">
        <v>2014</v>
      </c>
      <c r="C2508" s="1">
        <v>416754</v>
      </c>
    </row>
    <row r="2509" spans="1:3">
      <c r="A2509" t="s">
        <v>36</v>
      </c>
      <c r="B2509">
        <v>2015</v>
      </c>
      <c r="C2509" s="1">
        <v>422224</v>
      </c>
    </row>
    <row r="2510" spans="1:3">
      <c r="A2510" t="s">
        <v>36</v>
      </c>
      <c r="B2510">
        <v>2016</v>
      </c>
      <c r="C2510" s="1">
        <v>427573</v>
      </c>
    </row>
    <row r="2511" spans="1:3">
      <c r="A2511" t="s">
        <v>36</v>
      </c>
      <c r="B2511">
        <v>2017</v>
      </c>
      <c r="C2511" s="1">
        <v>432788</v>
      </c>
    </row>
    <row r="2512" spans="1:3">
      <c r="A2512" t="s">
        <v>36</v>
      </c>
      <c r="B2512">
        <v>2018</v>
      </c>
      <c r="C2512" s="1">
        <v>437813</v>
      </c>
    </row>
    <row r="2513" spans="1:3">
      <c r="A2513" t="s">
        <v>36</v>
      </c>
      <c r="B2513">
        <v>2019</v>
      </c>
      <c r="C2513" s="1">
        <v>442687</v>
      </c>
    </row>
    <row r="2514" spans="1:3">
      <c r="A2514" t="s">
        <v>36</v>
      </c>
      <c r="B2514">
        <v>2020</v>
      </c>
      <c r="C2514" s="1">
        <v>447412</v>
      </c>
    </row>
    <row r="2515" spans="1:3">
      <c r="A2515" t="s">
        <v>36</v>
      </c>
      <c r="B2515">
        <v>2021</v>
      </c>
      <c r="C2515" s="1">
        <v>451723</v>
      </c>
    </row>
    <row r="2516" spans="1:3">
      <c r="A2516" t="s">
        <v>36</v>
      </c>
      <c r="B2516">
        <v>2022</v>
      </c>
      <c r="C2516" s="1">
        <v>455374</v>
      </c>
    </row>
    <row r="2517" spans="1:3">
      <c r="A2517" t="s">
        <v>36</v>
      </c>
      <c r="B2517">
        <v>2023</v>
      </c>
      <c r="C2517" s="1">
        <v>458959</v>
      </c>
    </row>
    <row r="2518" spans="1:3">
      <c r="A2518" t="s">
        <v>37</v>
      </c>
      <c r="B2518">
        <v>1950</v>
      </c>
      <c r="C2518" s="1">
        <v>7248511</v>
      </c>
    </row>
    <row r="2519" spans="1:3">
      <c r="A2519" t="s">
        <v>37</v>
      </c>
      <c r="B2519">
        <v>1951</v>
      </c>
      <c r="C2519" s="1">
        <v>7314427</v>
      </c>
    </row>
    <row r="2520" spans="1:3">
      <c r="A2520" t="s">
        <v>37</v>
      </c>
      <c r="B2520">
        <v>1952</v>
      </c>
      <c r="C2520" s="1">
        <v>7361957</v>
      </c>
    </row>
    <row r="2521" spans="1:3">
      <c r="A2521" t="s">
        <v>37</v>
      </c>
      <c r="B2521">
        <v>1953</v>
      </c>
      <c r="C2521" s="1">
        <v>7415922</v>
      </c>
    </row>
    <row r="2522" spans="1:3">
      <c r="A2522" t="s">
        <v>37</v>
      </c>
      <c r="B2522">
        <v>1954</v>
      </c>
      <c r="C2522" s="1">
        <v>7476267</v>
      </c>
    </row>
    <row r="2523" spans="1:3">
      <c r="A2523" t="s">
        <v>37</v>
      </c>
      <c r="B2523">
        <v>1955</v>
      </c>
      <c r="C2523" s="1">
        <v>7533656</v>
      </c>
    </row>
    <row r="2524" spans="1:3">
      <c r="A2524" t="s">
        <v>37</v>
      </c>
      <c r="B2524">
        <v>1956</v>
      </c>
      <c r="C2524" s="1">
        <v>7587160</v>
      </c>
    </row>
    <row r="2525" spans="1:3">
      <c r="A2525" t="s">
        <v>37</v>
      </c>
      <c r="B2525">
        <v>1957</v>
      </c>
      <c r="C2525" s="1">
        <v>7649545</v>
      </c>
    </row>
    <row r="2526" spans="1:3">
      <c r="A2526" t="s">
        <v>37</v>
      </c>
      <c r="B2526">
        <v>1958</v>
      </c>
      <c r="C2526" s="1">
        <v>7724890</v>
      </c>
    </row>
    <row r="2527" spans="1:3">
      <c r="A2527" t="s">
        <v>37</v>
      </c>
      <c r="B2527">
        <v>1959</v>
      </c>
      <c r="C2527" s="1">
        <v>7794174</v>
      </c>
    </row>
    <row r="2528" spans="1:3">
      <c r="A2528" t="s">
        <v>37</v>
      </c>
      <c r="B2528">
        <v>1960</v>
      </c>
      <c r="C2528" s="1">
        <v>7862933</v>
      </c>
    </row>
    <row r="2529" spans="1:3">
      <c r="A2529" t="s">
        <v>37</v>
      </c>
      <c r="B2529">
        <v>1961</v>
      </c>
      <c r="C2529" s="1">
        <v>7938309</v>
      </c>
    </row>
    <row r="2530" spans="1:3">
      <c r="A2530" t="s">
        <v>37</v>
      </c>
      <c r="B2530">
        <v>1962</v>
      </c>
      <c r="C2530" s="1">
        <v>8008324</v>
      </c>
    </row>
    <row r="2531" spans="1:3">
      <c r="A2531" t="s">
        <v>37</v>
      </c>
      <c r="B2531">
        <v>1963</v>
      </c>
      <c r="C2531" s="1">
        <v>8073731</v>
      </c>
    </row>
    <row r="2532" spans="1:3">
      <c r="A2532" t="s">
        <v>37</v>
      </c>
      <c r="B2532">
        <v>1964</v>
      </c>
      <c r="C2532" s="1">
        <v>8140078</v>
      </c>
    </row>
    <row r="2533" spans="1:3">
      <c r="A2533" t="s">
        <v>37</v>
      </c>
      <c r="B2533">
        <v>1965</v>
      </c>
      <c r="C2533" s="1">
        <v>8202417</v>
      </c>
    </row>
    <row r="2534" spans="1:3">
      <c r="A2534" t="s">
        <v>37</v>
      </c>
      <c r="B2534">
        <v>1966</v>
      </c>
      <c r="C2534" s="1">
        <v>8258788</v>
      </c>
    </row>
    <row r="2535" spans="1:3">
      <c r="A2535" t="s">
        <v>37</v>
      </c>
      <c r="B2535">
        <v>1967</v>
      </c>
      <c r="C2535" s="1">
        <v>8311127</v>
      </c>
    </row>
    <row r="2536" spans="1:3">
      <c r="A2536" t="s">
        <v>37</v>
      </c>
      <c r="B2536">
        <v>1968</v>
      </c>
      <c r="C2536" s="1">
        <v>8370642</v>
      </c>
    </row>
    <row r="2537" spans="1:3">
      <c r="A2537" t="s">
        <v>37</v>
      </c>
      <c r="B2537">
        <v>1969</v>
      </c>
      <c r="C2537" s="1">
        <v>8435276</v>
      </c>
    </row>
    <row r="2538" spans="1:3">
      <c r="A2538" t="s">
        <v>37</v>
      </c>
      <c r="B2538">
        <v>1970</v>
      </c>
      <c r="C2538" s="1">
        <v>8490822</v>
      </c>
    </row>
    <row r="2539" spans="1:3">
      <c r="A2539" t="s">
        <v>37</v>
      </c>
      <c r="B2539">
        <v>1971</v>
      </c>
      <c r="C2539" s="1">
        <v>8538899</v>
      </c>
    </row>
    <row r="2540" spans="1:3">
      <c r="A2540" t="s">
        <v>37</v>
      </c>
      <c r="B2540">
        <v>1972</v>
      </c>
      <c r="C2540" s="1">
        <v>8579911</v>
      </c>
    </row>
    <row r="2541" spans="1:3">
      <c r="A2541" t="s">
        <v>37</v>
      </c>
      <c r="B2541">
        <v>1973</v>
      </c>
      <c r="C2541" s="1">
        <v>8624801</v>
      </c>
    </row>
    <row r="2542" spans="1:3">
      <c r="A2542" t="s">
        <v>37</v>
      </c>
      <c r="B2542">
        <v>1974</v>
      </c>
      <c r="C2542" s="1">
        <v>8682749</v>
      </c>
    </row>
    <row r="2543" spans="1:3">
      <c r="A2543" t="s">
        <v>37</v>
      </c>
      <c r="B2543">
        <v>1975</v>
      </c>
      <c r="C2543" s="1">
        <v>8723148</v>
      </c>
    </row>
    <row r="2544" spans="1:3">
      <c r="A2544" t="s">
        <v>37</v>
      </c>
      <c r="B2544">
        <v>1976</v>
      </c>
      <c r="C2544" s="1">
        <v>8759432</v>
      </c>
    </row>
    <row r="2545" spans="1:3">
      <c r="A2545" t="s">
        <v>37</v>
      </c>
      <c r="B2545">
        <v>1977</v>
      </c>
      <c r="C2545" s="1">
        <v>8804691</v>
      </c>
    </row>
    <row r="2546" spans="1:3">
      <c r="A2546" t="s">
        <v>37</v>
      </c>
      <c r="B2546">
        <v>1978</v>
      </c>
      <c r="C2546" s="1">
        <v>8813739</v>
      </c>
    </row>
    <row r="2547" spans="1:3">
      <c r="A2547" t="s">
        <v>37</v>
      </c>
      <c r="B2547">
        <v>1979</v>
      </c>
      <c r="C2547" s="1">
        <v>8824994</v>
      </c>
    </row>
    <row r="2548" spans="1:3">
      <c r="A2548" t="s">
        <v>37</v>
      </c>
      <c r="B2548">
        <v>1980</v>
      </c>
      <c r="C2548" s="1">
        <v>8859538</v>
      </c>
    </row>
    <row r="2549" spans="1:3">
      <c r="A2549" t="s">
        <v>37</v>
      </c>
      <c r="B2549">
        <v>1981</v>
      </c>
      <c r="C2549" s="1">
        <v>8887801</v>
      </c>
    </row>
    <row r="2550" spans="1:3">
      <c r="A2550" t="s">
        <v>37</v>
      </c>
      <c r="B2550">
        <v>1982</v>
      </c>
      <c r="C2550" s="1">
        <v>8912738</v>
      </c>
    </row>
    <row r="2551" spans="1:3">
      <c r="A2551" t="s">
        <v>37</v>
      </c>
      <c r="B2551">
        <v>1983</v>
      </c>
      <c r="C2551" s="1">
        <v>8933328</v>
      </c>
    </row>
    <row r="2552" spans="1:3">
      <c r="A2552" t="s">
        <v>37</v>
      </c>
      <c r="B2552">
        <v>1984</v>
      </c>
      <c r="C2552" s="1">
        <v>8952608</v>
      </c>
    </row>
    <row r="2553" spans="1:3">
      <c r="A2553" t="s">
        <v>37</v>
      </c>
      <c r="B2553">
        <v>1985</v>
      </c>
      <c r="C2553" s="1">
        <v>8958852</v>
      </c>
    </row>
    <row r="2554" spans="1:3">
      <c r="A2554" t="s">
        <v>37</v>
      </c>
      <c r="B2554">
        <v>1986</v>
      </c>
      <c r="C2554" s="1">
        <v>8963472</v>
      </c>
    </row>
    <row r="2555" spans="1:3">
      <c r="A2555" t="s">
        <v>37</v>
      </c>
      <c r="B2555">
        <v>1987</v>
      </c>
      <c r="C2555" s="1">
        <v>8976205</v>
      </c>
    </row>
    <row r="2556" spans="1:3">
      <c r="A2556" t="s">
        <v>37</v>
      </c>
      <c r="B2556">
        <v>1988</v>
      </c>
      <c r="C2556" s="1">
        <v>8985725</v>
      </c>
    </row>
    <row r="2557" spans="1:3">
      <c r="A2557" t="s">
        <v>37</v>
      </c>
      <c r="B2557">
        <v>1989</v>
      </c>
      <c r="C2557" s="1">
        <v>8936388</v>
      </c>
    </row>
    <row r="2558" spans="1:3">
      <c r="A2558" t="s">
        <v>37</v>
      </c>
      <c r="B2558">
        <v>1990</v>
      </c>
      <c r="C2558" s="1">
        <v>8822365</v>
      </c>
    </row>
    <row r="2559" spans="1:3">
      <c r="A2559" t="s">
        <v>37</v>
      </c>
      <c r="B2559">
        <v>1991</v>
      </c>
      <c r="C2559" s="1">
        <v>8695799</v>
      </c>
    </row>
    <row r="2560" spans="1:3">
      <c r="A2560" t="s">
        <v>37</v>
      </c>
      <c r="B2560">
        <v>1992</v>
      </c>
      <c r="C2560" s="1">
        <v>8559091</v>
      </c>
    </row>
    <row r="2561" spans="1:3">
      <c r="A2561" t="s">
        <v>37</v>
      </c>
      <c r="B2561">
        <v>1993</v>
      </c>
      <c r="C2561" s="1">
        <v>8466532</v>
      </c>
    </row>
    <row r="2562" spans="1:3">
      <c r="A2562" t="s">
        <v>37</v>
      </c>
      <c r="B2562">
        <v>1994</v>
      </c>
      <c r="C2562" s="1">
        <v>8416925</v>
      </c>
    </row>
    <row r="2563" spans="1:3">
      <c r="A2563" t="s">
        <v>37</v>
      </c>
      <c r="B2563">
        <v>1995</v>
      </c>
      <c r="C2563" s="1">
        <v>8357576</v>
      </c>
    </row>
    <row r="2564" spans="1:3">
      <c r="A2564" t="s">
        <v>37</v>
      </c>
      <c r="B2564">
        <v>1996</v>
      </c>
      <c r="C2564" s="1">
        <v>8291403</v>
      </c>
    </row>
    <row r="2565" spans="1:3">
      <c r="A2565" t="s">
        <v>37</v>
      </c>
      <c r="B2565">
        <v>1997</v>
      </c>
      <c r="C2565" s="1">
        <v>8217101</v>
      </c>
    </row>
    <row r="2566" spans="1:3">
      <c r="A2566" t="s">
        <v>37</v>
      </c>
      <c r="B2566">
        <v>1998</v>
      </c>
      <c r="C2566" s="1">
        <v>8138192</v>
      </c>
    </row>
    <row r="2567" spans="1:3">
      <c r="A2567" t="s">
        <v>37</v>
      </c>
      <c r="B2567">
        <v>1999</v>
      </c>
      <c r="C2567" s="1">
        <v>8067463</v>
      </c>
    </row>
    <row r="2568" spans="1:3">
      <c r="A2568" t="s">
        <v>37</v>
      </c>
      <c r="B2568">
        <v>2000</v>
      </c>
      <c r="C2568" s="1">
        <v>8000519</v>
      </c>
    </row>
    <row r="2569" spans="1:3">
      <c r="A2569" t="s">
        <v>37</v>
      </c>
      <c r="B2569">
        <v>2001</v>
      </c>
      <c r="C2569" s="1">
        <v>7928456</v>
      </c>
    </row>
    <row r="2570" spans="1:3">
      <c r="A2570" t="s">
        <v>37</v>
      </c>
      <c r="B2570">
        <v>2002</v>
      </c>
      <c r="C2570" s="1">
        <v>7861949</v>
      </c>
    </row>
    <row r="2571" spans="1:3">
      <c r="A2571" t="s">
        <v>37</v>
      </c>
      <c r="B2571">
        <v>2003</v>
      </c>
      <c r="C2571" s="1">
        <v>7804406</v>
      </c>
    </row>
    <row r="2572" spans="1:3">
      <c r="A2572" t="s">
        <v>37</v>
      </c>
      <c r="B2572">
        <v>2004</v>
      </c>
      <c r="C2572" s="1">
        <v>7749431</v>
      </c>
    </row>
    <row r="2573" spans="1:3">
      <c r="A2573" t="s">
        <v>37</v>
      </c>
      <c r="B2573">
        <v>2005</v>
      </c>
      <c r="C2573" s="1">
        <v>7695047</v>
      </c>
    </row>
    <row r="2574" spans="1:3">
      <c r="A2574" t="s">
        <v>37</v>
      </c>
      <c r="B2574">
        <v>2006</v>
      </c>
      <c r="C2574" s="1">
        <v>7640290</v>
      </c>
    </row>
    <row r="2575" spans="1:3">
      <c r="A2575" t="s">
        <v>37</v>
      </c>
      <c r="B2575">
        <v>2007</v>
      </c>
      <c r="C2575" s="1">
        <v>7586895</v>
      </c>
    </row>
    <row r="2576" spans="1:3">
      <c r="A2576" t="s">
        <v>37</v>
      </c>
      <c r="B2576">
        <v>2008</v>
      </c>
      <c r="C2576" s="1">
        <v>7535590</v>
      </c>
    </row>
    <row r="2577" spans="1:3">
      <c r="A2577" t="s">
        <v>37</v>
      </c>
      <c r="B2577">
        <v>2009</v>
      </c>
      <c r="C2577" s="1">
        <v>7488018</v>
      </c>
    </row>
    <row r="2578" spans="1:3">
      <c r="A2578" t="s">
        <v>37</v>
      </c>
      <c r="B2578">
        <v>2010</v>
      </c>
      <c r="C2578" s="1">
        <v>7437594</v>
      </c>
    </row>
    <row r="2579" spans="1:3">
      <c r="A2579" t="s">
        <v>37</v>
      </c>
      <c r="B2579">
        <v>2011</v>
      </c>
      <c r="C2579" s="1">
        <v>7380021</v>
      </c>
    </row>
    <row r="2580" spans="1:3">
      <c r="A2580" t="s">
        <v>37</v>
      </c>
      <c r="B2580">
        <v>2012</v>
      </c>
      <c r="C2580" s="1">
        <v>7317021</v>
      </c>
    </row>
    <row r="2581" spans="1:3">
      <c r="A2581" t="s">
        <v>37</v>
      </c>
      <c r="B2581">
        <v>2013</v>
      </c>
      <c r="C2581" s="1">
        <v>7264606</v>
      </c>
    </row>
    <row r="2582" spans="1:3">
      <c r="A2582" t="s">
        <v>37</v>
      </c>
      <c r="B2582">
        <v>2014</v>
      </c>
      <c r="C2582" s="1">
        <v>7223451</v>
      </c>
    </row>
    <row r="2583" spans="1:3">
      <c r="A2583" t="s">
        <v>37</v>
      </c>
      <c r="B2583">
        <v>2015</v>
      </c>
      <c r="C2583" s="1">
        <v>7177516</v>
      </c>
    </row>
    <row r="2584" spans="1:3">
      <c r="A2584" t="s">
        <v>37</v>
      </c>
      <c r="B2584">
        <v>2016</v>
      </c>
      <c r="C2584" s="1">
        <v>7127436</v>
      </c>
    </row>
    <row r="2585" spans="1:3">
      <c r="A2585" t="s">
        <v>37</v>
      </c>
      <c r="B2585">
        <v>2017</v>
      </c>
      <c r="C2585" s="1">
        <v>7075639</v>
      </c>
    </row>
    <row r="2586" spans="1:3">
      <c r="A2586" t="s">
        <v>37</v>
      </c>
      <c r="B2586">
        <v>2018</v>
      </c>
      <c r="C2586" s="1">
        <v>7024746</v>
      </c>
    </row>
    <row r="2587" spans="1:3">
      <c r="A2587" t="s">
        <v>37</v>
      </c>
      <c r="B2587">
        <v>2019</v>
      </c>
      <c r="C2587" s="1">
        <v>6975467</v>
      </c>
    </row>
    <row r="2588" spans="1:3">
      <c r="A2588" t="s">
        <v>37</v>
      </c>
      <c r="B2588">
        <v>2020</v>
      </c>
      <c r="C2588" s="1">
        <v>6933654</v>
      </c>
    </row>
    <row r="2589" spans="1:3">
      <c r="A2589" t="s">
        <v>37</v>
      </c>
      <c r="B2589">
        <v>2021</v>
      </c>
      <c r="C2589" s="1">
        <v>6877222</v>
      </c>
    </row>
    <row r="2590" spans="1:3">
      <c r="A2590" t="s">
        <v>37</v>
      </c>
      <c r="B2590">
        <v>2022</v>
      </c>
      <c r="C2590" s="1">
        <v>6825863</v>
      </c>
    </row>
    <row r="2591" spans="1:3">
      <c r="A2591" t="s">
        <v>37</v>
      </c>
      <c r="B2591">
        <v>2023</v>
      </c>
      <c r="C2591" s="1">
        <v>6795804</v>
      </c>
    </row>
    <row r="2592" spans="1:3">
      <c r="A2592" t="s">
        <v>38</v>
      </c>
      <c r="B2592">
        <v>1950</v>
      </c>
      <c r="C2592" s="1">
        <v>4213152</v>
      </c>
    </row>
    <row r="2593" spans="1:3">
      <c r="A2593" t="s">
        <v>38</v>
      </c>
      <c r="B2593">
        <v>1951</v>
      </c>
      <c r="C2593" s="1">
        <v>4260391</v>
      </c>
    </row>
    <row r="2594" spans="1:3">
      <c r="A2594" t="s">
        <v>38</v>
      </c>
      <c r="B2594">
        <v>1952</v>
      </c>
      <c r="C2594" s="1">
        <v>4310353</v>
      </c>
    </row>
    <row r="2595" spans="1:3">
      <c r="A2595" t="s">
        <v>38</v>
      </c>
      <c r="B2595">
        <v>1953</v>
      </c>
      <c r="C2595" s="1">
        <v>4361323</v>
      </c>
    </row>
    <row r="2596" spans="1:3">
      <c r="A2596" t="s">
        <v>38</v>
      </c>
      <c r="B2596">
        <v>1954</v>
      </c>
      <c r="C2596" s="1">
        <v>4413879</v>
      </c>
    </row>
    <row r="2597" spans="1:3">
      <c r="A2597" t="s">
        <v>38</v>
      </c>
      <c r="B2597">
        <v>1955</v>
      </c>
      <c r="C2597" s="1">
        <v>4469053</v>
      </c>
    </row>
    <row r="2598" spans="1:3">
      <c r="A2598" t="s">
        <v>38</v>
      </c>
      <c r="B2598">
        <v>1956</v>
      </c>
      <c r="C2598" s="1">
        <v>4526658</v>
      </c>
    </row>
    <row r="2599" spans="1:3">
      <c r="A2599" t="s">
        <v>38</v>
      </c>
      <c r="B2599">
        <v>1957</v>
      </c>
      <c r="C2599" s="1">
        <v>4586569</v>
      </c>
    </row>
    <row r="2600" spans="1:3">
      <c r="A2600" t="s">
        <v>38</v>
      </c>
      <c r="B2600">
        <v>1958</v>
      </c>
      <c r="C2600" s="1">
        <v>4647288</v>
      </c>
    </row>
    <row r="2601" spans="1:3">
      <c r="A2601" t="s">
        <v>38</v>
      </c>
      <c r="B2601">
        <v>1959</v>
      </c>
      <c r="C2601" s="1">
        <v>4710848</v>
      </c>
    </row>
    <row r="2602" spans="1:3">
      <c r="A2602" t="s">
        <v>38</v>
      </c>
      <c r="B2602">
        <v>1960</v>
      </c>
      <c r="C2602" s="1">
        <v>4778627</v>
      </c>
    </row>
    <row r="2603" spans="1:3">
      <c r="A2603" t="s">
        <v>38</v>
      </c>
      <c r="B2603">
        <v>1961</v>
      </c>
      <c r="C2603" s="1">
        <v>4848222</v>
      </c>
    </row>
    <row r="2604" spans="1:3">
      <c r="A2604" t="s">
        <v>38</v>
      </c>
      <c r="B2604">
        <v>1962</v>
      </c>
      <c r="C2604" s="1">
        <v>4919674</v>
      </c>
    </row>
    <row r="2605" spans="1:3">
      <c r="A2605" t="s">
        <v>38</v>
      </c>
      <c r="B2605">
        <v>1963</v>
      </c>
      <c r="C2605" s="1">
        <v>4993620</v>
      </c>
    </row>
    <row r="2606" spans="1:3">
      <c r="A2606" t="s">
        <v>38</v>
      </c>
      <c r="B2606">
        <v>1964</v>
      </c>
      <c r="C2606" s="1">
        <v>5071039</v>
      </c>
    </row>
    <row r="2607" spans="1:3">
      <c r="A2607" t="s">
        <v>38</v>
      </c>
      <c r="B2607">
        <v>1965</v>
      </c>
      <c r="C2607" s="1">
        <v>5152834</v>
      </c>
    </row>
    <row r="2608" spans="1:3">
      <c r="A2608" t="s">
        <v>38</v>
      </c>
      <c r="B2608">
        <v>1966</v>
      </c>
      <c r="C2608" s="1">
        <v>5237938</v>
      </c>
    </row>
    <row r="2609" spans="1:3">
      <c r="A2609" t="s">
        <v>38</v>
      </c>
      <c r="B2609">
        <v>1967</v>
      </c>
      <c r="C2609" s="1">
        <v>5326349</v>
      </c>
    </row>
    <row r="2610" spans="1:3">
      <c r="A2610" t="s">
        <v>38</v>
      </c>
      <c r="B2610">
        <v>1968</v>
      </c>
      <c r="C2610" s="1">
        <v>5418645</v>
      </c>
    </row>
    <row r="2611" spans="1:3">
      <c r="A2611" t="s">
        <v>38</v>
      </c>
      <c r="B2611">
        <v>1969</v>
      </c>
      <c r="C2611" s="1">
        <v>5513178</v>
      </c>
    </row>
    <row r="2612" spans="1:3">
      <c r="A2612" t="s">
        <v>38</v>
      </c>
      <c r="B2612">
        <v>1970</v>
      </c>
      <c r="C2612" s="1">
        <v>5610307</v>
      </c>
    </row>
    <row r="2613" spans="1:3">
      <c r="A2613" t="s">
        <v>38</v>
      </c>
      <c r="B2613">
        <v>1971</v>
      </c>
      <c r="C2613" s="1">
        <v>5708002</v>
      </c>
    </row>
    <row r="2614" spans="1:3">
      <c r="A2614" t="s">
        <v>38</v>
      </c>
      <c r="B2614">
        <v>1972</v>
      </c>
      <c r="C2614" s="1">
        <v>5807238</v>
      </c>
    </row>
    <row r="2615" spans="1:3">
      <c r="A2615" t="s">
        <v>38</v>
      </c>
      <c r="B2615">
        <v>1973</v>
      </c>
      <c r="C2615" s="1">
        <v>5911926</v>
      </c>
    </row>
    <row r="2616" spans="1:3">
      <c r="A2616" t="s">
        <v>38</v>
      </c>
      <c r="B2616">
        <v>1974</v>
      </c>
      <c r="C2616" s="1">
        <v>6024905</v>
      </c>
    </row>
    <row r="2617" spans="1:3">
      <c r="A2617" t="s">
        <v>38</v>
      </c>
      <c r="B2617">
        <v>1975</v>
      </c>
      <c r="C2617" s="1">
        <v>6147574</v>
      </c>
    </row>
    <row r="2618" spans="1:3">
      <c r="A2618" t="s">
        <v>38</v>
      </c>
      <c r="B2618">
        <v>1976</v>
      </c>
      <c r="C2618" s="1">
        <v>6280636</v>
      </c>
    </row>
    <row r="2619" spans="1:3">
      <c r="A2619" t="s">
        <v>38</v>
      </c>
      <c r="B2619">
        <v>1977</v>
      </c>
      <c r="C2619" s="1">
        <v>6428740</v>
      </c>
    </row>
    <row r="2620" spans="1:3">
      <c r="A2620" t="s">
        <v>38</v>
      </c>
      <c r="B2620">
        <v>1978</v>
      </c>
      <c r="C2620" s="1">
        <v>6590988</v>
      </c>
    </row>
    <row r="2621" spans="1:3">
      <c r="A2621" t="s">
        <v>38</v>
      </c>
      <c r="B2621">
        <v>1979</v>
      </c>
      <c r="C2621" s="1">
        <v>6763901</v>
      </c>
    </row>
    <row r="2622" spans="1:3">
      <c r="A2622" t="s">
        <v>38</v>
      </c>
      <c r="B2622">
        <v>1980</v>
      </c>
      <c r="C2622" s="1">
        <v>6947900</v>
      </c>
    </row>
    <row r="2623" spans="1:3">
      <c r="A2623" t="s">
        <v>38</v>
      </c>
      <c r="B2623">
        <v>1981</v>
      </c>
      <c r="C2623" s="1">
        <v>7140270</v>
      </c>
    </row>
    <row r="2624" spans="1:3">
      <c r="A2624" t="s">
        <v>38</v>
      </c>
      <c r="B2624">
        <v>1982</v>
      </c>
      <c r="C2624" s="1">
        <v>7340197</v>
      </c>
    </row>
    <row r="2625" spans="1:3">
      <c r="A2625" t="s">
        <v>38</v>
      </c>
      <c r="B2625">
        <v>1983</v>
      </c>
      <c r="C2625" s="1">
        <v>7551136</v>
      </c>
    </row>
    <row r="2626" spans="1:3">
      <c r="A2626" t="s">
        <v>38</v>
      </c>
      <c r="B2626">
        <v>1984</v>
      </c>
      <c r="C2626" s="1">
        <v>7772260</v>
      </c>
    </row>
    <row r="2627" spans="1:3">
      <c r="A2627" t="s">
        <v>38</v>
      </c>
      <c r="B2627">
        <v>1985</v>
      </c>
      <c r="C2627" s="1">
        <v>7999933</v>
      </c>
    </row>
    <row r="2628" spans="1:3">
      <c r="A2628" t="s">
        <v>38</v>
      </c>
      <c r="B2628">
        <v>1986</v>
      </c>
      <c r="C2628" s="1">
        <v>8228848</v>
      </c>
    </row>
    <row r="2629" spans="1:3">
      <c r="A2629" t="s">
        <v>38</v>
      </c>
      <c r="B2629">
        <v>1987</v>
      </c>
      <c r="C2629" s="1">
        <v>8457114</v>
      </c>
    </row>
    <row r="2630" spans="1:3">
      <c r="A2630" t="s">
        <v>38</v>
      </c>
      <c r="B2630">
        <v>1988</v>
      </c>
      <c r="C2630" s="1">
        <v>8687441</v>
      </c>
    </row>
    <row r="2631" spans="1:3">
      <c r="A2631" t="s">
        <v>38</v>
      </c>
      <c r="B2631">
        <v>1989</v>
      </c>
      <c r="C2631" s="1">
        <v>8921176</v>
      </c>
    </row>
    <row r="2632" spans="1:3">
      <c r="A2632" t="s">
        <v>38</v>
      </c>
      <c r="B2632">
        <v>1990</v>
      </c>
      <c r="C2632" s="1">
        <v>9159359</v>
      </c>
    </row>
    <row r="2633" spans="1:3">
      <c r="A2633" t="s">
        <v>38</v>
      </c>
      <c r="B2633">
        <v>1991</v>
      </c>
      <c r="C2633" s="1">
        <v>9394631</v>
      </c>
    </row>
    <row r="2634" spans="1:3">
      <c r="A2634" t="s">
        <v>38</v>
      </c>
      <c r="B2634">
        <v>1992</v>
      </c>
      <c r="C2634" s="1">
        <v>9629280</v>
      </c>
    </row>
    <row r="2635" spans="1:3">
      <c r="A2635" t="s">
        <v>38</v>
      </c>
      <c r="B2635">
        <v>1993</v>
      </c>
      <c r="C2635" s="1">
        <v>9871716</v>
      </c>
    </row>
    <row r="2636" spans="1:3">
      <c r="A2636" t="s">
        <v>38</v>
      </c>
      <c r="B2636">
        <v>1994</v>
      </c>
      <c r="C2636" s="1">
        <v>10123807</v>
      </c>
    </row>
    <row r="2637" spans="1:3">
      <c r="A2637" t="s">
        <v>38</v>
      </c>
      <c r="B2637">
        <v>1995</v>
      </c>
      <c r="C2637" s="1">
        <v>10386724</v>
      </c>
    </row>
    <row r="2638" spans="1:3">
      <c r="A2638" t="s">
        <v>38</v>
      </c>
      <c r="B2638">
        <v>1996</v>
      </c>
      <c r="C2638" s="1">
        <v>10655942</v>
      </c>
    </row>
    <row r="2639" spans="1:3">
      <c r="A2639" t="s">
        <v>38</v>
      </c>
      <c r="B2639">
        <v>1997</v>
      </c>
      <c r="C2639" s="1">
        <v>10934224</v>
      </c>
    </row>
    <row r="2640" spans="1:3">
      <c r="A2640" t="s">
        <v>38</v>
      </c>
      <c r="B2640">
        <v>1998</v>
      </c>
      <c r="C2640" s="1">
        <v>11240668</v>
      </c>
    </row>
    <row r="2641" spans="1:3">
      <c r="A2641" t="s">
        <v>38</v>
      </c>
      <c r="B2641">
        <v>1999</v>
      </c>
      <c r="C2641" s="1">
        <v>11574930</v>
      </c>
    </row>
    <row r="2642" spans="1:3">
      <c r="A2642" t="s">
        <v>38</v>
      </c>
      <c r="B2642">
        <v>2000</v>
      </c>
      <c r="C2642" s="1">
        <v>11925548</v>
      </c>
    </row>
    <row r="2643" spans="1:3">
      <c r="A2643" t="s">
        <v>38</v>
      </c>
      <c r="B2643">
        <v>2001</v>
      </c>
      <c r="C2643" s="1">
        <v>12294996</v>
      </c>
    </row>
    <row r="2644" spans="1:3">
      <c r="A2644" t="s">
        <v>38</v>
      </c>
      <c r="B2644">
        <v>2002</v>
      </c>
      <c r="C2644" s="1">
        <v>12680901</v>
      </c>
    </row>
    <row r="2645" spans="1:3">
      <c r="A2645" t="s">
        <v>38</v>
      </c>
      <c r="B2645">
        <v>2003</v>
      </c>
      <c r="C2645" s="1">
        <v>13082531</v>
      </c>
    </row>
    <row r="2646" spans="1:3">
      <c r="A2646" t="s">
        <v>38</v>
      </c>
      <c r="B2646">
        <v>2004</v>
      </c>
      <c r="C2646" s="1">
        <v>13500537</v>
      </c>
    </row>
    <row r="2647" spans="1:3">
      <c r="A2647" t="s">
        <v>38</v>
      </c>
      <c r="B2647">
        <v>2005</v>
      </c>
      <c r="C2647" s="1">
        <v>13932127</v>
      </c>
    </row>
    <row r="2648" spans="1:3">
      <c r="A2648" t="s">
        <v>38</v>
      </c>
      <c r="B2648">
        <v>2006</v>
      </c>
      <c r="C2648" s="1">
        <v>14373711</v>
      </c>
    </row>
    <row r="2649" spans="1:3">
      <c r="A2649" t="s">
        <v>38</v>
      </c>
      <c r="B2649">
        <v>2007</v>
      </c>
      <c r="C2649" s="1">
        <v>14816312</v>
      </c>
    </row>
    <row r="2650" spans="1:3">
      <c r="A2650" t="s">
        <v>38</v>
      </c>
      <c r="B2650">
        <v>2008</v>
      </c>
      <c r="C2650" s="1">
        <v>15258103</v>
      </c>
    </row>
    <row r="2651" spans="1:3">
      <c r="A2651" t="s">
        <v>38</v>
      </c>
      <c r="B2651">
        <v>2009</v>
      </c>
      <c r="C2651" s="1">
        <v>15710065</v>
      </c>
    </row>
    <row r="2652" spans="1:3">
      <c r="A2652" t="s">
        <v>38</v>
      </c>
      <c r="B2652">
        <v>2010</v>
      </c>
      <c r="C2652" s="1">
        <v>16176504</v>
      </c>
    </row>
    <row r="2653" spans="1:3">
      <c r="A2653" t="s">
        <v>38</v>
      </c>
      <c r="B2653">
        <v>2011</v>
      </c>
      <c r="C2653" s="1">
        <v>16661907</v>
      </c>
    </row>
    <row r="2654" spans="1:3">
      <c r="A2654" t="s">
        <v>38</v>
      </c>
      <c r="B2654">
        <v>2012</v>
      </c>
      <c r="C2654" s="1">
        <v>17172283</v>
      </c>
    </row>
    <row r="2655" spans="1:3">
      <c r="A2655" t="s">
        <v>38</v>
      </c>
      <c r="B2655">
        <v>2013</v>
      </c>
      <c r="C2655" s="1">
        <v>17695412</v>
      </c>
    </row>
    <row r="2656" spans="1:3">
      <c r="A2656" t="s">
        <v>38</v>
      </c>
      <c r="B2656">
        <v>2014</v>
      </c>
      <c r="C2656" s="1">
        <v>18229466</v>
      </c>
    </row>
    <row r="2657" spans="1:3">
      <c r="A2657" t="s">
        <v>38</v>
      </c>
      <c r="B2657">
        <v>2015</v>
      </c>
      <c r="C2657" s="1">
        <v>18777488</v>
      </c>
    </row>
    <row r="2658" spans="1:3">
      <c r="A2658" t="s">
        <v>38</v>
      </c>
      <c r="B2658">
        <v>2016</v>
      </c>
      <c r="C2658" s="1">
        <v>19334854</v>
      </c>
    </row>
    <row r="2659" spans="1:3">
      <c r="A2659" t="s">
        <v>38</v>
      </c>
      <c r="B2659">
        <v>2017</v>
      </c>
      <c r="C2659" s="1">
        <v>19894413</v>
      </c>
    </row>
    <row r="2660" spans="1:3">
      <c r="A2660" t="s">
        <v>38</v>
      </c>
      <c r="B2660">
        <v>2018</v>
      </c>
      <c r="C2660" s="1">
        <v>20438288</v>
      </c>
    </row>
    <row r="2661" spans="1:3">
      <c r="A2661" t="s">
        <v>38</v>
      </c>
      <c r="B2661">
        <v>2019</v>
      </c>
      <c r="C2661" s="1">
        <v>20961954</v>
      </c>
    </row>
    <row r="2662" spans="1:3">
      <c r="A2662" t="s">
        <v>38</v>
      </c>
      <c r="B2662">
        <v>2020</v>
      </c>
      <c r="C2662" s="1">
        <v>21478692</v>
      </c>
    </row>
    <row r="2663" spans="1:3">
      <c r="A2663" t="s">
        <v>38</v>
      </c>
      <c r="B2663">
        <v>2021</v>
      </c>
      <c r="C2663" s="1">
        <v>21995249</v>
      </c>
    </row>
    <row r="2664" spans="1:3">
      <c r="A2664" t="s">
        <v>38</v>
      </c>
      <c r="B2664">
        <v>2022</v>
      </c>
      <c r="C2664" s="1">
        <v>22509037</v>
      </c>
    </row>
    <row r="2665" spans="1:3">
      <c r="A2665" t="s">
        <v>38</v>
      </c>
      <c r="B2665">
        <v>2023</v>
      </c>
      <c r="C2665" s="1">
        <v>23025778</v>
      </c>
    </row>
    <row r="2666" spans="1:3">
      <c r="A2666" t="s">
        <v>39</v>
      </c>
      <c r="B2666">
        <v>1950</v>
      </c>
      <c r="C2666" s="1">
        <v>2254942</v>
      </c>
    </row>
    <row r="2667" spans="1:3">
      <c r="A2667" t="s">
        <v>39</v>
      </c>
      <c r="B2667">
        <v>1951</v>
      </c>
      <c r="C2667" s="1">
        <v>2305751</v>
      </c>
    </row>
    <row r="2668" spans="1:3">
      <c r="A2668" t="s">
        <v>39</v>
      </c>
      <c r="B2668">
        <v>1952</v>
      </c>
      <c r="C2668" s="1">
        <v>2355807</v>
      </c>
    </row>
    <row r="2669" spans="1:3">
      <c r="A2669" t="s">
        <v>39</v>
      </c>
      <c r="B2669">
        <v>1953</v>
      </c>
      <c r="C2669" s="1">
        <v>2405190</v>
      </c>
    </row>
    <row r="2670" spans="1:3">
      <c r="A2670" t="s">
        <v>39</v>
      </c>
      <c r="B2670">
        <v>1954</v>
      </c>
      <c r="C2670" s="1">
        <v>2454594</v>
      </c>
    </row>
    <row r="2671" spans="1:3">
      <c r="A2671" t="s">
        <v>39</v>
      </c>
      <c r="B2671">
        <v>1955</v>
      </c>
      <c r="C2671" s="1">
        <v>2504658</v>
      </c>
    </row>
    <row r="2672" spans="1:3">
      <c r="A2672" t="s">
        <v>39</v>
      </c>
      <c r="B2672">
        <v>1956</v>
      </c>
      <c r="C2672" s="1">
        <v>2555314</v>
      </c>
    </row>
    <row r="2673" spans="1:3">
      <c r="A2673" t="s">
        <v>39</v>
      </c>
      <c r="B2673">
        <v>1957</v>
      </c>
      <c r="C2673" s="1">
        <v>2606481</v>
      </c>
    </row>
    <row r="2674" spans="1:3">
      <c r="A2674" t="s">
        <v>39</v>
      </c>
      <c r="B2674">
        <v>1958</v>
      </c>
      <c r="C2674" s="1">
        <v>2657416</v>
      </c>
    </row>
    <row r="2675" spans="1:3">
      <c r="A2675" t="s">
        <v>39</v>
      </c>
      <c r="B2675">
        <v>1959</v>
      </c>
      <c r="C2675" s="1">
        <v>2709604</v>
      </c>
    </row>
    <row r="2676" spans="1:3">
      <c r="A2676" t="s">
        <v>39</v>
      </c>
      <c r="B2676">
        <v>1960</v>
      </c>
      <c r="C2676" s="1">
        <v>2764264</v>
      </c>
    </row>
    <row r="2677" spans="1:3">
      <c r="A2677" t="s">
        <v>39</v>
      </c>
      <c r="B2677">
        <v>1961</v>
      </c>
      <c r="C2677" s="1">
        <v>2835122</v>
      </c>
    </row>
    <row r="2678" spans="1:3">
      <c r="A2678" t="s">
        <v>39</v>
      </c>
      <c r="B2678">
        <v>1962</v>
      </c>
      <c r="C2678" s="1">
        <v>2907944</v>
      </c>
    </row>
    <row r="2679" spans="1:3">
      <c r="A2679" t="s">
        <v>39</v>
      </c>
      <c r="B2679">
        <v>1963</v>
      </c>
      <c r="C2679" s="1">
        <v>2969842</v>
      </c>
    </row>
    <row r="2680" spans="1:3">
      <c r="A2680" t="s">
        <v>39</v>
      </c>
      <c r="B2680">
        <v>1964</v>
      </c>
      <c r="C2680" s="1">
        <v>3055655</v>
      </c>
    </row>
    <row r="2681" spans="1:3">
      <c r="A2681" t="s">
        <v>39</v>
      </c>
      <c r="B2681">
        <v>1965</v>
      </c>
      <c r="C2681" s="1">
        <v>3141371</v>
      </c>
    </row>
    <row r="2682" spans="1:3">
      <c r="A2682" t="s">
        <v>39</v>
      </c>
      <c r="B2682">
        <v>1966</v>
      </c>
      <c r="C2682" s="1">
        <v>3217962</v>
      </c>
    </row>
    <row r="2683" spans="1:3">
      <c r="A2683" t="s">
        <v>39</v>
      </c>
      <c r="B2683">
        <v>1967</v>
      </c>
      <c r="C2683" s="1">
        <v>3300698</v>
      </c>
    </row>
    <row r="2684" spans="1:3">
      <c r="A2684" t="s">
        <v>39</v>
      </c>
      <c r="B2684">
        <v>1968</v>
      </c>
      <c r="C2684" s="1">
        <v>3380389</v>
      </c>
    </row>
    <row r="2685" spans="1:3">
      <c r="A2685" t="s">
        <v>39</v>
      </c>
      <c r="B2685">
        <v>1969</v>
      </c>
      <c r="C2685" s="1">
        <v>3454598</v>
      </c>
    </row>
    <row r="2686" spans="1:3">
      <c r="A2686" t="s">
        <v>39</v>
      </c>
      <c r="B2686">
        <v>1970</v>
      </c>
      <c r="C2686" s="1">
        <v>3530430</v>
      </c>
    </row>
    <row r="2687" spans="1:3">
      <c r="A2687" t="s">
        <v>39</v>
      </c>
      <c r="B2687">
        <v>1971</v>
      </c>
      <c r="C2687" s="1">
        <v>3617296</v>
      </c>
    </row>
    <row r="2688" spans="1:3">
      <c r="A2688" t="s">
        <v>39</v>
      </c>
      <c r="B2688">
        <v>1972</v>
      </c>
      <c r="C2688" s="1">
        <v>3617133</v>
      </c>
    </row>
    <row r="2689" spans="1:3">
      <c r="A2689" t="s">
        <v>39</v>
      </c>
      <c r="B2689">
        <v>1973</v>
      </c>
      <c r="C2689" s="1">
        <v>3611994</v>
      </c>
    </row>
    <row r="2690" spans="1:3">
      <c r="A2690" t="s">
        <v>39</v>
      </c>
      <c r="B2690">
        <v>1974</v>
      </c>
      <c r="C2690" s="1">
        <v>3703605</v>
      </c>
    </row>
    <row r="2691" spans="1:3">
      <c r="A2691" t="s">
        <v>39</v>
      </c>
      <c r="B2691">
        <v>1975</v>
      </c>
      <c r="C2691" s="1">
        <v>3796617</v>
      </c>
    </row>
    <row r="2692" spans="1:3">
      <c r="A2692" t="s">
        <v>39</v>
      </c>
      <c r="B2692">
        <v>1976</v>
      </c>
      <c r="C2692" s="1">
        <v>3882627</v>
      </c>
    </row>
    <row r="2693" spans="1:3">
      <c r="A2693" t="s">
        <v>39</v>
      </c>
      <c r="B2693">
        <v>1977</v>
      </c>
      <c r="C2693" s="1">
        <v>3983584</v>
      </c>
    </row>
    <row r="2694" spans="1:3">
      <c r="A2694" t="s">
        <v>39</v>
      </c>
      <c r="B2694">
        <v>1978</v>
      </c>
      <c r="C2694" s="1">
        <v>4100343</v>
      </c>
    </row>
    <row r="2695" spans="1:3">
      <c r="A2695" t="s">
        <v>39</v>
      </c>
      <c r="B2695">
        <v>1979</v>
      </c>
      <c r="C2695" s="1">
        <v>4203530</v>
      </c>
    </row>
    <row r="2696" spans="1:3">
      <c r="A2696" t="s">
        <v>39</v>
      </c>
      <c r="B2696">
        <v>1980</v>
      </c>
      <c r="C2696" s="1">
        <v>4383713</v>
      </c>
    </row>
    <row r="2697" spans="1:3">
      <c r="A2697" t="s">
        <v>39</v>
      </c>
      <c r="B2697">
        <v>1981</v>
      </c>
      <c r="C2697" s="1">
        <v>4566017</v>
      </c>
    </row>
    <row r="2698" spans="1:3">
      <c r="A2698" t="s">
        <v>39</v>
      </c>
      <c r="B2698">
        <v>1982</v>
      </c>
      <c r="C2698" s="1">
        <v>4681396</v>
      </c>
    </row>
    <row r="2699" spans="1:3">
      <c r="A2699" t="s">
        <v>39</v>
      </c>
      <c r="B2699">
        <v>1983</v>
      </c>
      <c r="C2699" s="1">
        <v>4808531</v>
      </c>
    </row>
    <row r="2700" spans="1:3">
      <c r="A2700" t="s">
        <v>39</v>
      </c>
      <c r="B2700">
        <v>1984</v>
      </c>
      <c r="C2700" s="1">
        <v>4926480</v>
      </c>
    </row>
    <row r="2701" spans="1:3">
      <c r="A2701" t="s">
        <v>39</v>
      </c>
      <c r="B2701">
        <v>1985</v>
      </c>
      <c r="C2701" s="1">
        <v>5034044</v>
      </c>
    </row>
    <row r="2702" spans="1:3">
      <c r="A2702" t="s">
        <v>39</v>
      </c>
      <c r="B2702">
        <v>1986</v>
      </c>
      <c r="C2702" s="1">
        <v>5129423</v>
      </c>
    </row>
    <row r="2703" spans="1:3">
      <c r="A2703" t="s">
        <v>39</v>
      </c>
      <c r="B2703">
        <v>1987</v>
      </c>
      <c r="C2703" s="1">
        <v>5247791</v>
      </c>
    </row>
    <row r="2704" spans="1:3">
      <c r="A2704" t="s">
        <v>39</v>
      </c>
      <c r="B2704">
        <v>1988</v>
      </c>
      <c r="C2704" s="1">
        <v>5365332</v>
      </c>
    </row>
    <row r="2705" spans="1:3">
      <c r="A2705" t="s">
        <v>39</v>
      </c>
      <c r="B2705">
        <v>1989</v>
      </c>
      <c r="C2705" s="1">
        <v>5471704</v>
      </c>
    </row>
    <row r="2706" spans="1:3">
      <c r="A2706" t="s">
        <v>39</v>
      </c>
      <c r="B2706">
        <v>1990</v>
      </c>
      <c r="C2706" s="1">
        <v>5587053</v>
      </c>
    </row>
    <row r="2707" spans="1:3">
      <c r="A2707" t="s">
        <v>39</v>
      </c>
      <c r="B2707">
        <v>1991</v>
      </c>
      <c r="C2707" s="1">
        <v>5703861</v>
      </c>
    </row>
    <row r="2708" spans="1:3">
      <c r="A2708" t="s">
        <v>39</v>
      </c>
      <c r="B2708">
        <v>1992</v>
      </c>
      <c r="C2708" s="1">
        <v>5858404</v>
      </c>
    </row>
    <row r="2709" spans="1:3">
      <c r="A2709" t="s">
        <v>39</v>
      </c>
      <c r="B2709">
        <v>1993</v>
      </c>
      <c r="C2709" s="1">
        <v>5676848</v>
      </c>
    </row>
    <row r="2710" spans="1:3">
      <c r="A2710" t="s">
        <v>39</v>
      </c>
      <c r="B2710">
        <v>1994</v>
      </c>
      <c r="C2710" s="1">
        <v>5713858</v>
      </c>
    </row>
    <row r="2711" spans="1:3">
      <c r="A2711" t="s">
        <v>39</v>
      </c>
      <c r="B2711">
        <v>1995</v>
      </c>
      <c r="C2711" s="1">
        <v>6066321</v>
      </c>
    </row>
    <row r="2712" spans="1:3">
      <c r="A2712" t="s">
        <v>39</v>
      </c>
      <c r="B2712">
        <v>1996</v>
      </c>
      <c r="C2712" s="1">
        <v>6070509</v>
      </c>
    </row>
    <row r="2713" spans="1:3">
      <c r="A2713" t="s">
        <v>39</v>
      </c>
      <c r="B2713">
        <v>1997</v>
      </c>
      <c r="C2713" s="1">
        <v>6070038</v>
      </c>
    </row>
    <row r="2714" spans="1:3">
      <c r="A2714" t="s">
        <v>39</v>
      </c>
      <c r="B2714">
        <v>1998</v>
      </c>
      <c r="C2714" s="1">
        <v>6187113</v>
      </c>
    </row>
    <row r="2715" spans="1:3">
      <c r="A2715" t="s">
        <v>39</v>
      </c>
      <c r="B2715">
        <v>1999</v>
      </c>
      <c r="C2715" s="1">
        <v>6337155</v>
      </c>
    </row>
    <row r="2716" spans="1:3">
      <c r="A2716" t="s">
        <v>39</v>
      </c>
      <c r="B2716">
        <v>2000</v>
      </c>
      <c r="C2716" s="1">
        <v>6470196</v>
      </c>
    </row>
    <row r="2717" spans="1:3">
      <c r="A2717" t="s">
        <v>39</v>
      </c>
      <c r="B2717">
        <v>2001</v>
      </c>
      <c r="C2717" s="1">
        <v>6634368</v>
      </c>
    </row>
    <row r="2718" spans="1:3">
      <c r="A2718" t="s">
        <v>39</v>
      </c>
      <c r="B2718">
        <v>2002</v>
      </c>
      <c r="C2718" s="1">
        <v>6824140</v>
      </c>
    </row>
    <row r="2719" spans="1:3">
      <c r="A2719" t="s">
        <v>39</v>
      </c>
      <c r="B2719">
        <v>2003</v>
      </c>
      <c r="C2719" s="1">
        <v>7043158</v>
      </c>
    </row>
    <row r="2720" spans="1:3">
      <c r="A2720" t="s">
        <v>39</v>
      </c>
      <c r="B2720">
        <v>2004</v>
      </c>
      <c r="C2720" s="1">
        <v>7310656</v>
      </c>
    </row>
    <row r="2721" spans="1:3">
      <c r="A2721" t="s">
        <v>39</v>
      </c>
      <c r="B2721">
        <v>2005</v>
      </c>
      <c r="C2721" s="1">
        <v>7587304</v>
      </c>
    </row>
    <row r="2722" spans="1:3">
      <c r="A2722" t="s">
        <v>39</v>
      </c>
      <c r="B2722">
        <v>2006</v>
      </c>
      <c r="C2722" s="1">
        <v>7865546</v>
      </c>
    </row>
    <row r="2723" spans="1:3">
      <c r="A2723" t="s">
        <v>39</v>
      </c>
      <c r="B2723">
        <v>2007</v>
      </c>
      <c r="C2723" s="1">
        <v>8161879</v>
      </c>
    </row>
    <row r="2724" spans="1:3">
      <c r="A2724" t="s">
        <v>39</v>
      </c>
      <c r="B2724">
        <v>2008</v>
      </c>
      <c r="C2724" s="1">
        <v>8505644</v>
      </c>
    </row>
    <row r="2725" spans="1:3">
      <c r="A2725" t="s">
        <v>39</v>
      </c>
      <c r="B2725">
        <v>2009</v>
      </c>
      <c r="C2725" s="1">
        <v>8947653</v>
      </c>
    </row>
    <row r="2726" spans="1:3">
      <c r="A2726" t="s">
        <v>39</v>
      </c>
      <c r="B2726">
        <v>2010</v>
      </c>
      <c r="C2726" s="1">
        <v>9376447</v>
      </c>
    </row>
    <row r="2727" spans="1:3">
      <c r="A2727" t="s">
        <v>39</v>
      </c>
      <c r="B2727">
        <v>2011</v>
      </c>
      <c r="C2727" s="1">
        <v>9717980</v>
      </c>
    </row>
    <row r="2728" spans="1:3">
      <c r="A2728" t="s">
        <v>39</v>
      </c>
      <c r="B2728">
        <v>2012</v>
      </c>
      <c r="C2728" s="1">
        <v>10071034</v>
      </c>
    </row>
    <row r="2729" spans="1:3">
      <c r="A2729" t="s">
        <v>39</v>
      </c>
      <c r="B2729">
        <v>2013</v>
      </c>
      <c r="C2729" s="1">
        <v>10439345</v>
      </c>
    </row>
    <row r="2730" spans="1:3">
      <c r="A2730" t="s">
        <v>39</v>
      </c>
      <c r="B2730">
        <v>2014</v>
      </c>
      <c r="C2730" s="1">
        <v>10799790</v>
      </c>
    </row>
    <row r="2731" spans="1:3">
      <c r="A2731" t="s">
        <v>39</v>
      </c>
      <c r="B2731">
        <v>2015</v>
      </c>
      <c r="C2731" s="1">
        <v>11047580</v>
      </c>
    </row>
    <row r="2732" spans="1:3">
      <c r="A2732" t="s">
        <v>39</v>
      </c>
      <c r="B2732">
        <v>2016</v>
      </c>
      <c r="C2732" s="1">
        <v>11239458</v>
      </c>
    </row>
    <row r="2733" spans="1:3">
      <c r="A2733" t="s">
        <v>39</v>
      </c>
      <c r="B2733">
        <v>2017</v>
      </c>
      <c r="C2733" s="1">
        <v>11506765</v>
      </c>
    </row>
    <row r="2734" spans="1:3">
      <c r="A2734" t="s">
        <v>39</v>
      </c>
      <c r="B2734">
        <v>2018</v>
      </c>
      <c r="C2734" s="1">
        <v>11859444</v>
      </c>
    </row>
    <row r="2735" spans="1:3">
      <c r="A2735" t="s">
        <v>39</v>
      </c>
      <c r="B2735">
        <v>2019</v>
      </c>
      <c r="C2735" s="1">
        <v>12255339</v>
      </c>
    </row>
    <row r="2736" spans="1:3">
      <c r="A2736" t="s">
        <v>39</v>
      </c>
      <c r="B2736">
        <v>2020</v>
      </c>
      <c r="C2736" s="1">
        <v>12617042</v>
      </c>
    </row>
    <row r="2737" spans="1:3">
      <c r="A2737" t="s">
        <v>39</v>
      </c>
      <c r="B2737">
        <v>2021</v>
      </c>
      <c r="C2737" s="1">
        <v>12965487</v>
      </c>
    </row>
    <row r="2738" spans="1:3">
      <c r="A2738" t="s">
        <v>39</v>
      </c>
      <c r="B2738">
        <v>2022</v>
      </c>
      <c r="C2738" s="1">
        <v>13321101</v>
      </c>
    </row>
    <row r="2739" spans="1:3">
      <c r="A2739" t="s">
        <v>39</v>
      </c>
      <c r="B2739">
        <v>2023</v>
      </c>
      <c r="C2739" s="1">
        <v>13689455</v>
      </c>
    </row>
    <row r="2740" spans="1:3">
      <c r="A2740" t="s">
        <v>40</v>
      </c>
      <c r="B2740">
        <v>1950</v>
      </c>
      <c r="C2740" s="1">
        <v>4375252</v>
      </c>
    </row>
    <row r="2741" spans="1:3">
      <c r="A2741" t="s">
        <v>40</v>
      </c>
      <c r="B2741">
        <v>1951</v>
      </c>
      <c r="C2741" s="1">
        <v>4475694</v>
      </c>
    </row>
    <row r="2742" spans="1:3">
      <c r="A2742" t="s">
        <v>40</v>
      </c>
      <c r="B2742">
        <v>1952</v>
      </c>
      <c r="C2742" s="1">
        <v>4577965</v>
      </c>
    </row>
    <row r="2743" spans="1:3">
      <c r="A2743" t="s">
        <v>40</v>
      </c>
      <c r="B2743">
        <v>1953</v>
      </c>
      <c r="C2743" s="1">
        <v>4680458</v>
      </c>
    </row>
    <row r="2744" spans="1:3">
      <c r="A2744" t="s">
        <v>40</v>
      </c>
      <c r="B2744">
        <v>1954</v>
      </c>
      <c r="C2744" s="1">
        <v>4783832</v>
      </c>
    </row>
    <row r="2745" spans="1:3">
      <c r="A2745" t="s">
        <v>40</v>
      </c>
      <c r="B2745">
        <v>1955</v>
      </c>
      <c r="C2745" s="1">
        <v>4890376</v>
      </c>
    </row>
    <row r="2746" spans="1:3">
      <c r="A2746" t="s">
        <v>40</v>
      </c>
      <c r="B2746">
        <v>1956</v>
      </c>
      <c r="C2746" s="1">
        <v>4999483</v>
      </c>
    </row>
    <row r="2747" spans="1:3">
      <c r="A2747" t="s">
        <v>40</v>
      </c>
      <c r="B2747">
        <v>1957</v>
      </c>
      <c r="C2747" s="1">
        <v>5110435</v>
      </c>
    </row>
    <row r="2748" spans="1:3">
      <c r="A2748" t="s">
        <v>40</v>
      </c>
      <c r="B2748">
        <v>1958</v>
      </c>
      <c r="C2748" s="1">
        <v>5220838</v>
      </c>
    </row>
    <row r="2749" spans="1:3">
      <c r="A2749" t="s">
        <v>40</v>
      </c>
      <c r="B2749">
        <v>1959</v>
      </c>
      <c r="C2749" s="1">
        <v>5332933</v>
      </c>
    </row>
    <row r="2750" spans="1:3">
      <c r="A2750" t="s">
        <v>40</v>
      </c>
      <c r="B2750">
        <v>1960</v>
      </c>
      <c r="C2750" s="1">
        <v>5449962</v>
      </c>
    </row>
    <row r="2751" spans="1:3">
      <c r="A2751" t="s">
        <v>40</v>
      </c>
      <c r="B2751">
        <v>1961</v>
      </c>
      <c r="C2751" s="1">
        <v>5571175</v>
      </c>
    </row>
    <row r="2752" spans="1:3">
      <c r="A2752" t="s">
        <v>40</v>
      </c>
      <c r="B2752">
        <v>1962</v>
      </c>
      <c r="C2752" s="1">
        <v>5697560</v>
      </c>
    </row>
    <row r="2753" spans="1:3">
      <c r="A2753" t="s">
        <v>40</v>
      </c>
      <c r="B2753">
        <v>1963</v>
      </c>
      <c r="C2753" s="1">
        <v>5823011</v>
      </c>
    </row>
    <row r="2754" spans="1:3">
      <c r="A2754" t="s">
        <v>40</v>
      </c>
      <c r="B2754">
        <v>1964</v>
      </c>
      <c r="C2754" s="1">
        <v>5946186</v>
      </c>
    </row>
    <row r="2755" spans="1:3">
      <c r="A2755" t="s">
        <v>40</v>
      </c>
      <c r="B2755">
        <v>1965</v>
      </c>
      <c r="C2755" s="1">
        <v>6072288</v>
      </c>
    </row>
    <row r="2756" spans="1:3">
      <c r="A2756" t="s">
        <v>40</v>
      </c>
      <c r="B2756">
        <v>1966</v>
      </c>
      <c r="C2756" s="1">
        <v>6201237</v>
      </c>
    </row>
    <row r="2757" spans="1:3">
      <c r="A2757" t="s">
        <v>40</v>
      </c>
      <c r="B2757">
        <v>1967</v>
      </c>
      <c r="C2757" s="1">
        <v>6332946</v>
      </c>
    </row>
    <row r="2758" spans="1:3">
      <c r="A2758" t="s">
        <v>40</v>
      </c>
      <c r="B2758">
        <v>1968</v>
      </c>
      <c r="C2758" s="1">
        <v>6467324</v>
      </c>
    </row>
    <row r="2759" spans="1:3">
      <c r="A2759" t="s">
        <v>40</v>
      </c>
      <c r="B2759">
        <v>1969</v>
      </c>
      <c r="C2759" s="1">
        <v>6604731</v>
      </c>
    </row>
    <row r="2760" spans="1:3">
      <c r="A2760" t="s">
        <v>40</v>
      </c>
      <c r="B2760">
        <v>1970</v>
      </c>
      <c r="C2760" s="1">
        <v>6639187</v>
      </c>
    </row>
    <row r="2761" spans="1:3">
      <c r="A2761" t="s">
        <v>40</v>
      </c>
      <c r="B2761">
        <v>1971</v>
      </c>
      <c r="C2761" s="1">
        <v>6620880</v>
      </c>
    </row>
    <row r="2762" spans="1:3">
      <c r="A2762" t="s">
        <v>40</v>
      </c>
      <c r="B2762">
        <v>1972</v>
      </c>
      <c r="C2762" s="1">
        <v>6673891</v>
      </c>
    </row>
    <row r="2763" spans="1:3">
      <c r="A2763" t="s">
        <v>40</v>
      </c>
      <c r="B2763">
        <v>1973</v>
      </c>
      <c r="C2763" s="1">
        <v>6739737</v>
      </c>
    </row>
    <row r="2764" spans="1:3">
      <c r="A2764" t="s">
        <v>40</v>
      </c>
      <c r="B2764">
        <v>1974</v>
      </c>
      <c r="C2764" s="1">
        <v>6783251</v>
      </c>
    </row>
    <row r="2765" spans="1:3">
      <c r="A2765" t="s">
        <v>40</v>
      </c>
      <c r="B2765">
        <v>1975</v>
      </c>
      <c r="C2765" s="1">
        <v>6581374</v>
      </c>
    </row>
    <row r="2766" spans="1:3">
      <c r="A2766" t="s">
        <v>40</v>
      </c>
      <c r="B2766">
        <v>1976</v>
      </c>
      <c r="C2766" s="1">
        <v>6134988</v>
      </c>
    </row>
    <row r="2767" spans="1:3">
      <c r="A2767" t="s">
        <v>40</v>
      </c>
      <c r="B2767">
        <v>1977</v>
      </c>
      <c r="C2767" s="1">
        <v>5668561</v>
      </c>
    </row>
    <row r="2768" spans="1:3">
      <c r="A2768" t="s">
        <v>40</v>
      </c>
      <c r="B2768">
        <v>1978</v>
      </c>
      <c r="C2768" s="1">
        <v>5211654</v>
      </c>
    </row>
    <row r="2769" spans="1:3">
      <c r="A2769" t="s">
        <v>40</v>
      </c>
      <c r="B2769">
        <v>1979</v>
      </c>
      <c r="C2769" s="1">
        <v>5088812</v>
      </c>
    </row>
    <row r="2770" spans="1:3">
      <c r="A2770" t="s">
        <v>40</v>
      </c>
      <c r="B2770">
        <v>1980</v>
      </c>
      <c r="C2770" s="1">
        <v>5199873</v>
      </c>
    </row>
    <row r="2771" spans="1:3">
      <c r="A2771" t="s">
        <v>40</v>
      </c>
      <c r="B2771">
        <v>1981</v>
      </c>
      <c r="C2771" s="1">
        <v>5284494</v>
      </c>
    </row>
    <row r="2772" spans="1:3">
      <c r="A2772" t="s">
        <v>40</v>
      </c>
      <c r="B2772">
        <v>1982</v>
      </c>
      <c r="C2772" s="1">
        <v>5436436</v>
      </c>
    </row>
    <row r="2773" spans="1:3">
      <c r="A2773" t="s">
        <v>40</v>
      </c>
      <c r="B2773">
        <v>1983</v>
      </c>
      <c r="C2773" s="1">
        <v>5636208</v>
      </c>
    </row>
    <row r="2774" spans="1:3">
      <c r="A2774" t="s">
        <v>40</v>
      </c>
      <c r="B2774">
        <v>1984</v>
      </c>
      <c r="C2774" s="1">
        <v>5845115</v>
      </c>
    </row>
    <row r="2775" spans="1:3">
      <c r="A2775" t="s">
        <v>40</v>
      </c>
      <c r="B2775">
        <v>1985</v>
      </c>
      <c r="C2775" s="1">
        <v>6043781</v>
      </c>
    </row>
    <row r="2776" spans="1:3">
      <c r="A2776" t="s">
        <v>40</v>
      </c>
      <c r="B2776">
        <v>1986</v>
      </c>
      <c r="C2776" s="1">
        <v>6285698</v>
      </c>
    </row>
    <row r="2777" spans="1:3">
      <c r="A2777" t="s">
        <v>40</v>
      </c>
      <c r="B2777">
        <v>1987</v>
      </c>
      <c r="C2777" s="1">
        <v>6557972</v>
      </c>
    </row>
    <row r="2778" spans="1:3">
      <c r="A2778" t="s">
        <v>40</v>
      </c>
      <c r="B2778">
        <v>1988</v>
      </c>
      <c r="C2778" s="1">
        <v>6812011</v>
      </c>
    </row>
    <row r="2779" spans="1:3">
      <c r="A2779" t="s">
        <v>40</v>
      </c>
      <c r="B2779">
        <v>1989</v>
      </c>
      <c r="C2779" s="1">
        <v>7073472</v>
      </c>
    </row>
    <row r="2780" spans="1:3">
      <c r="A2780" t="s">
        <v>40</v>
      </c>
      <c r="B2780">
        <v>1990</v>
      </c>
      <c r="C2780" s="1">
        <v>7374754</v>
      </c>
    </row>
    <row r="2781" spans="1:3">
      <c r="A2781" t="s">
        <v>40</v>
      </c>
      <c r="B2781">
        <v>1991</v>
      </c>
      <c r="C2781" s="1">
        <v>7686856</v>
      </c>
    </row>
    <row r="2782" spans="1:3">
      <c r="A2782" t="s">
        <v>40</v>
      </c>
      <c r="B2782">
        <v>1992</v>
      </c>
      <c r="C2782" s="1">
        <v>8113084</v>
      </c>
    </row>
    <row r="2783" spans="1:3">
      <c r="A2783" t="s">
        <v>40</v>
      </c>
      <c r="B2783">
        <v>1993</v>
      </c>
      <c r="C2783" s="1">
        <v>8616384</v>
      </c>
    </row>
    <row r="2784" spans="1:3">
      <c r="A2784" t="s">
        <v>40</v>
      </c>
      <c r="B2784">
        <v>1994</v>
      </c>
      <c r="C2784" s="1">
        <v>9239158</v>
      </c>
    </row>
    <row r="2785" spans="1:3">
      <c r="A2785" t="s">
        <v>40</v>
      </c>
      <c r="B2785">
        <v>1995</v>
      </c>
      <c r="C2785" s="1">
        <v>10018498</v>
      </c>
    </row>
    <row r="2786" spans="1:3">
      <c r="A2786" t="s">
        <v>40</v>
      </c>
      <c r="B2786">
        <v>1996</v>
      </c>
      <c r="C2786" s="1">
        <v>10801268</v>
      </c>
    </row>
    <row r="2787" spans="1:3">
      <c r="A2787" t="s">
        <v>40</v>
      </c>
      <c r="B2787">
        <v>1997</v>
      </c>
      <c r="C2787" s="1">
        <v>11570986</v>
      </c>
    </row>
    <row r="2788" spans="1:3">
      <c r="A2788" t="s">
        <v>40</v>
      </c>
      <c r="B2788">
        <v>1998</v>
      </c>
      <c r="C2788" s="1">
        <v>12058181</v>
      </c>
    </row>
    <row r="2789" spans="1:3">
      <c r="A2789" t="s">
        <v>40</v>
      </c>
      <c r="B2789">
        <v>1999</v>
      </c>
      <c r="C2789" s="1">
        <v>12265733</v>
      </c>
    </row>
    <row r="2790" spans="1:3">
      <c r="A2790" t="s">
        <v>40</v>
      </c>
      <c r="B2790">
        <v>2000</v>
      </c>
      <c r="C2790" s="1">
        <v>12462343</v>
      </c>
    </row>
    <row r="2791" spans="1:3">
      <c r="A2791" t="s">
        <v>40</v>
      </c>
      <c r="B2791">
        <v>2001</v>
      </c>
      <c r="C2791" s="1">
        <v>12658486</v>
      </c>
    </row>
    <row r="2792" spans="1:3">
      <c r="A2792" t="s">
        <v>40</v>
      </c>
      <c r="B2792">
        <v>2002</v>
      </c>
      <c r="C2792" s="1">
        <v>12855249</v>
      </c>
    </row>
    <row r="2793" spans="1:3">
      <c r="A2793" t="s">
        <v>40</v>
      </c>
      <c r="B2793">
        <v>2003</v>
      </c>
      <c r="C2793" s="1">
        <v>13050978</v>
      </c>
    </row>
    <row r="2794" spans="1:3">
      <c r="A2794" t="s">
        <v>40</v>
      </c>
      <c r="B2794">
        <v>2004</v>
      </c>
      <c r="C2794" s="1">
        <v>13244739</v>
      </c>
    </row>
    <row r="2795" spans="1:3">
      <c r="A2795" t="s">
        <v>40</v>
      </c>
      <c r="B2795">
        <v>2005</v>
      </c>
      <c r="C2795" s="1">
        <v>13439204</v>
      </c>
    </row>
    <row r="2796" spans="1:3">
      <c r="A2796" t="s">
        <v>40</v>
      </c>
      <c r="B2796">
        <v>2006</v>
      </c>
      <c r="C2796" s="1">
        <v>13639030</v>
      </c>
    </row>
    <row r="2797" spans="1:3">
      <c r="A2797" t="s">
        <v>40</v>
      </c>
      <c r="B2797">
        <v>2007</v>
      </c>
      <c r="C2797" s="1">
        <v>13841775</v>
      </c>
    </row>
    <row r="2798" spans="1:3">
      <c r="A2798" t="s">
        <v>40</v>
      </c>
      <c r="B2798">
        <v>2008</v>
      </c>
      <c r="C2798" s="1">
        <v>14053479</v>
      </c>
    </row>
    <row r="2799" spans="1:3">
      <c r="A2799" t="s">
        <v>40</v>
      </c>
      <c r="B2799">
        <v>2009</v>
      </c>
      <c r="C2799" s="1">
        <v>14276819</v>
      </c>
    </row>
    <row r="2800" spans="1:3">
      <c r="A2800" t="s">
        <v>40</v>
      </c>
      <c r="B2800">
        <v>2010</v>
      </c>
      <c r="C2800" s="1">
        <v>14500732</v>
      </c>
    </row>
    <row r="2801" spans="1:3">
      <c r="A2801" t="s">
        <v>40</v>
      </c>
      <c r="B2801">
        <v>2011</v>
      </c>
      <c r="C2801" s="1">
        <v>14722587</v>
      </c>
    </row>
    <row r="2802" spans="1:3">
      <c r="A2802" t="s">
        <v>40</v>
      </c>
      <c r="B2802">
        <v>2012</v>
      </c>
      <c r="C2802" s="1">
        <v>14945090</v>
      </c>
    </row>
    <row r="2803" spans="1:3">
      <c r="A2803" t="s">
        <v>40</v>
      </c>
      <c r="B2803">
        <v>2013</v>
      </c>
      <c r="C2803" s="1">
        <v>15170212</v>
      </c>
    </row>
    <row r="2804" spans="1:3">
      <c r="A2804" t="s">
        <v>40</v>
      </c>
      <c r="B2804">
        <v>2014</v>
      </c>
      <c r="C2804" s="1">
        <v>15396771</v>
      </c>
    </row>
    <row r="2805" spans="1:3">
      <c r="A2805" t="s">
        <v>40</v>
      </c>
      <c r="B2805">
        <v>2015</v>
      </c>
      <c r="C2805" s="1">
        <v>15623253</v>
      </c>
    </row>
    <row r="2806" spans="1:3">
      <c r="A2806" t="s">
        <v>40</v>
      </c>
      <c r="B2806">
        <v>2016</v>
      </c>
      <c r="C2806" s="1">
        <v>15852802</v>
      </c>
    </row>
    <row r="2807" spans="1:3">
      <c r="A2807" t="s">
        <v>40</v>
      </c>
      <c r="B2807">
        <v>2017</v>
      </c>
      <c r="C2807" s="1">
        <v>16073374</v>
      </c>
    </row>
    <row r="2808" spans="1:3">
      <c r="A2808" t="s">
        <v>40</v>
      </c>
      <c r="B2808">
        <v>2018</v>
      </c>
      <c r="C2808" s="1">
        <v>16274521</v>
      </c>
    </row>
    <row r="2809" spans="1:3">
      <c r="A2809" t="s">
        <v>40</v>
      </c>
      <c r="B2809">
        <v>2019</v>
      </c>
      <c r="C2809" s="1">
        <v>16481304</v>
      </c>
    </row>
    <row r="2810" spans="1:3">
      <c r="A2810" t="s">
        <v>40</v>
      </c>
      <c r="B2810">
        <v>2020</v>
      </c>
      <c r="C2810" s="1">
        <v>16725482</v>
      </c>
    </row>
    <row r="2811" spans="1:3">
      <c r="A2811" t="s">
        <v>40</v>
      </c>
      <c r="B2811">
        <v>2021</v>
      </c>
      <c r="C2811" s="1">
        <v>16974308</v>
      </c>
    </row>
    <row r="2812" spans="1:3">
      <c r="A2812" t="s">
        <v>40</v>
      </c>
      <c r="B2812">
        <v>2022</v>
      </c>
      <c r="C2812" s="1">
        <v>17201717</v>
      </c>
    </row>
    <row r="2813" spans="1:3">
      <c r="A2813" t="s">
        <v>40</v>
      </c>
      <c r="B2813">
        <v>2023</v>
      </c>
      <c r="C2813" s="1">
        <v>17423881</v>
      </c>
    </row>
    <row r="2814" spans="1:3">
      <c r="A2814" t="s">
        <v>41</v>
      </c>
      <c r="B2814">
        <v>1950</v>
      </c>
      <c r="C2814" s="1">
        <v>4330088</v>
      </c>
    </row>
    <row r="2815" spans="1:3">
      <c r="A2815" t="s">
        <v>41</v>
      </c>
      <c r="B2815">
        <v>1951</v>
      </c>
      <c r="C2815" s="1">
        <v>4395365</v>
      </c>
    </row>
    <row r="2816" spans="1:3">
      <c r="A2816" t="s">
        <v>41</v>
      </c>
      <c r="B2816">
        <v>1952</v>
      </c>
      <c r="C2816" s="1">
        <v>4464717</v>
      </c>
    </row>
    <row r="2817" spans="1:3">
      <c r="A2817" t="s">
        <v>41</v>
      </c>
      <c r="B2817">
        <v>1953</v>
      </c>
      <c r="C2817" s="1">
        <v>4538445</v>
      </c>
    </row>
    <row r="2818" spans="1:3">
      <c r="A2818" t="s">
        <v>41</v>
      </c>
      <c r="B2818">
        <v>1954</v>
      </c>
      <c r="C2818" s="1">
        <v>4616888</v>
      </c>
    </row>
    <row r="2819" spans="1:3">
      <c r="A2819" t="s">
        <v>41</v>
      </c>
      <c r="B2819">
        <v>1955</v>
      </c>
      <c r="C2819" s="1">
        <v>4700266</v>
      </c>
    </row>
    <row r="2820" spans="1:3">
      <c r="A2820" t="s">
        <v>41</v>
      </c>
      <c r="B2820">
        <v>1956</v>
      </c>
      <c r="C2820" s="1">
        <v>4788342</v>
      </c>
    </row>
    <row r="2821" spans="1:3">
      <c r="A2821" t="s">
        <v>41</v>
      </c>
      <c r="B2821">
        <v>1957</v>
      </c>
      <c r="C2821" s="1">
        <v>4878935</v>
      </c>
    </row>
    <row r="2822" spans="1:3">
      <c r="A2822" t="s">
        <v>41</v>
      </c>
      <c r="B2822">
        <v>1958</v>
      </c>
      <c r="C2822" s="1">
        <v>4972220</v>
      </c>
    </row>
    <row r="2823" spans="1:3">
      <c r="A2823" t="s">
        <v>41</v>
      </c>
      <c r="B2823">
        <v>1959</v>
      </c>
      <c r="C2823" s="1">
        <v>5070072</v>
      </c>
    </row>
    <row r="2824" spans="1:3">
      <c r="A2824" t="s">
        <v>41</v>
      </c>
      <c r="B2824">
        <v>1960</v>
      </c>
      <c r="C2824" s="1">
        <v>5159059</v>
      </c>
    </row>
    <row r="2825" spans="1:3">
      <c r="A2825" t="s">
        <v>41</v>
      </c>
      <c r="B2825">
        <v>1961</v>
      </c>
      <c r="C2825" s="1">
        <v>5239280</v>
      </c>
    </row>
    <row r="2826" spans="1:3">
      <c r="A2826" t="s">
        <v>41</v>
      </c>
      <c r="B2826">
        <v>1962</v>
      </c>
      <c r="C2826" s="1">
        <v>5338627</v>
      </c>
    </row>
    <row r="2827" spans="1:3">
      <c r="A2827" t="s">
        <v>41</v>
      </c>
      <c r="B2827">
        <v>1963</v>
      </c>
      <c r="C2827" s="1">
        <v>5456615</v>
      </c>
    </row>
    <row r="2828" spans="1:3">
      <c r="A2828" t="s">
        <v>41</v>
      </c>
      <c r="B2828">
        <v>1964</v>
      </c>
      <c r="C2828" s="1">
        <v>5578260</v>
      </c>
    </row>
    <row r="2829" spans="1:3">
      <c r="A2829" t="s">
        <v>41</v>
      </c>
      <c r="B2829">
        <v>1965</v>
      </c>
      <c r="C2829" s="1">
        <v>5704687</v>
      </c>
    </row>
    <row r="2830" spans="1:3">
      <c r="A2830" t="s">
        <v>41</v>
      </c>
      <c r="B2830">
        <v>1966</v>
      </c>
      <c r="C2830" s="1">
        <v>5837300</v>
      </c>
    </row>
    <row r="2831" spans="1:3">
      <c r="A2831" t="s">
        <v>41</v>
      </c>
      <c r="B2831">
        <v>1967</v>
      </c>
      <c r="C2831" s="1">
        <v>5977314</v>
      </c>
    </row>
    <row r="2832" spans="1:3">
      <c r="A2832" t="s">
        <v>41</v>
      </c>
      <c r="B2832">
        <v>1968</v>
      </c>
      <c r="C2832" s="1">
        <v>6125861</v>
      </c>
    </row>
    <row r="2833" spans="1:3">
      <c r="A2833" t="s">
        <v>41</v>
      </c>
      <c r="B2833">
        <v>1969</v>
      </c>
      <c r="C2833" s="1">
        <v>6283472</v>
      </c>
    </row>
    <row r="2834" spans="1:3">
      <c r="A2834" t="s">
        <v>41</v>
      </c>
      <c r="B2834">
        <v>1970</v>
      </c>
      <c r="C2834" s="1">
        <v>6449796</v>
      </c>
    </row>
    <row r="2835" spans="1:3">
      <c r="A2835" t="s">
        <v>41</v>
      </c>
      <c r="B2835">
        <v>1971</v>
      </c>
      <c r="C2835" s="1">
        <v>6624414</v>
      </c>
    </row>
    <row r="2836" spans="1:3">
      <c r="A2836" t="s">
        <v>41</v>
      </c>
      <c r="B2836">
        <v>1972</v>
      </c>
      <c r="C2836" s="1">
        <v>6806873</v>
      </c>
    </row>
    <row r="2837" spans="1:3">
      <c r="A2837" t="s">
        <v>41</v>
      </c>
      <c r="B2837">
        <v>1973</v>
      </c>
      <c r="C2837" s="1">
        <v>6996661</v>
      </c>
    </row>
    <row r="2838" spans="1:3">
      <c r="A2838" t="s">
        <v>41</v>
      </c>
      <c r="B2838">
        <v>1974</v>
      </c>
      <c r="C2838" s="1">
        <v>7193590</v>
      </c>
    </row>
    <row r="2839" spans="1:3">
      <c r="A2839" t="s">
        <v>41</v>
      </c>
      <c r="B2839">
        <v>1975</v>
      </c>
      <c r="C2839" s="1">
        <v>7397124</v>
      </c>
    </row>
    <row r="2840" spans="1:3">
      <c r="A2840" t="s">
        <v>41</v>
      </c>
      <c r="B2840">
        <v>1976</v>
      </c>
      <c r="C2840" s="1">
        <v>7597963</v>
      </c>
    </row>
    <row r="2841" spans="1:3">
      <c r="A2841" t="s">
        <v>41</v>
      </c>
      <c r="B2841">
        <v>1977</v>
      </c>
      <c r="C2841" s="1">
        <v>7796510</v>
      </c>
    </row>
    <row r="2842" spans="1:3">
      <c r="A2842" t="s">
        <v>41</v>
      </c>
      <c r="B2842">
        <v>1978</v>
      </c>
      <c r="C2842" s="1">
        <v>8011918</v>
      </c>
    </row>
    <row r="2843" spans="1:3">
      <c r="A2843" t="s">
        <v>41</v>
      </c>
      <c r="B2843">
        <v>1979</v>
      </c>
      <c r="C2843" s="1">
        <v>8239640</v>
      </c>
    </row>
    <row r="2844" spans="1:3">
      <c r="A2844" t="s">
        <v>41</v>
      </c>
      <c r="B2844">
        <v>1980</v>
      </c>
      <c r="C2844" s="1">
        <v>8512216</v>
      </c>
    </row>
    <row r="2845" spans="1:3">
      <c r="A2845" t="s">
        <v>41</v>
      </c>
      <c r="B2845">
        <v>1981</v>
      </c>
      <c r="C2845" s="1">
        <v>8816378</v>
      </c>
    </row>
    <row r="2846" spans="1:3">
      <c r="A2846" t="s">
        <v>41</v>
      </c>
      <c r="B2846">
        <v>1982</v>
      </c>
      <c r="C2846" s="1">
        <v>9028677</v>
      </c>
    </row>
    <row r="2847" spans="1:3">
      <c r="A2847" t="s">
        <v>41</v>
      </c>
      <c r="B2847">
        <v>1983</v>
      </c>
      <c r="C2847" s="1">
        <v>9215395</v>
      </c>
    </row>
    <row r="2848" spans="1:3">
      <c r="A2848" t="s">
        <v>41</v>
      </c>
      <c r="B2848">
        <v>1984</v>
      </c>
      <c r="C2848" s="1">
        <v>9475084</v>
      </c>
    </row>
    <row r="2849" spans="1:3">
      <c r="A2849" t="s">
        <v>41</v>
      </c>
      <c r="B2849">
        <v>1985</v>
      </c>
      <c r="C2849" s="1">
        <v>9761726</v>
      </c>
    </row>
    <row r="2850" spans="1:3">
      <c r="A2850" t="s">
        <v>41</v>
      </c>
      <c r="B2850">
        <v>1986</v>
      </c>
      <c r="C2850" s="1">
        <v>10060342</v>
      </c>
    </row>
    <row r="2851" spans="1:3">
      <c r="A2851" t="s">
        <v>41</v>
      </c>
      <c r="B2851">
        <v>1987</v>
      </c>
      <c r="C2851" s="1">
        <v>10370753</v>
      </c>
    </row>
    <row r="2852" spans="1:3">
      <c r="A2852" t="s">
        <v>41</v>
      </c>
      <c r="B2852">
        <v>1988</v>
      </c>
      <c r="C2852" s="1">
        <v>10684973</v>
      </c>
    </row>
    <row r="2853" spans="1:3">
      <c r="A2853" t="s">
        <v>41</v>
      </c>
      <c r="B2853">
        <v>1989</v>
      </c>
      <c r="C2853" s="1">
        <v>11002748</v>
      </c>
    </row>
    <row r="2854" spans="1:3">
      <c r="A2854" t="s">
        <v>41</v>
      </c>
      <c r="B2854">
        <v>1990</v>
      </c>
      <c r="C2854" s="1">
        <v>11331825</v>
      </c>
    </row>
    <row r="2855" spans="1:3">
      <c r="A2855" t="s">
        <v>41</v>
      </c>
      <c r="B2855">
        <v>1991</v>
      </c>
      <c r="C2855" s="1">
        <v>11667184</v>
      </c>
    </row>
    <row r="2856" spans="1:3">
      <c r="A2856" t="s">
        <v>41</v>
      </c>
      <c r="B2856">
        <v>1992</v>
      </c>
      <c r="C2856" s="1">
        <v>12006362</v>
      </c>
    </row>
    <row r="2857" spans="1:3">
      <c r="A2857" t="s">
        <v>41</v>
      </c>
      <c r="B2857">
        <v>1993</v>
      </c>
      <c r="C2857" s="1">
        <v>12353131</v>
      </c>
    </row>
    <row r="2858" spans="1:3">
      <c r="A2858" t="s">
        <v>41</v>
      </c>
      <c r="B2858">
        <v>1994</v>
      </c>
      <c r="C2858" s="1">
        <v>12704899</v>
      </c>
    </row>
    <row r="2859" spans="1:3">
      <c r="A2859" t="s">
        <v>41</v>
      </c>
      <c r="B2859">
        <v>1995</v>
      </c>
      <c r="C2859" s="1">
        <v>13058518</v>
      </c>
    </row>
    <row r="2860" spans="1:3">
      <c r="A2860" t="s">
        <v>41</v>
      </c>
      <c r="B2860">
        <v>1996</v>
      </c>
      <c r="C2860" s="1">
        <v>13414762</v>
      </c>
    </row>
    <row r="2861" spans="1:3">
      <c r="A2861" t="s">
        <v>41</v>
      </c>
      <c r="B2861">
        <v>1997</v>
      </c>
      <c r="C2861" s="1">
        <v>13775217</v>
      </c>
    </row>
    <row r="2862" spans="1:3">
      <c r="A2862" t="s">
        <v>41</v>
      </c>
      <c r="B2862">
        <v>1998</v>
      </c>
      <c r="C2862" s="1">
        <v>14144859</v>
      </c>
    </row>
    <row r="2863" spans="1:3">
      <c r="A2863" t="s">
        <v>41</v>
      </c>
      <c r="B2863">
        <v>1999</v>
      </c>
      <c r="C2863" s="1">
        <v>14525145</v>
      </c>
    </row>
    <row r="2864" spans="1:3">
      <c r="A2864" t="s">
        <v>41</v>
      </c>
      <c r="B2864">
        <v>2000</v>
      </c>
      <c r="C2864" s="1">
        <v>14912633</v>
      </c>
    </row>
    <row r="2865" spans="1:3">
      <c r="A2865" t="s">
        <v>41</v>
      </c>
      <c r="B2865">
        <v>2001</v>
      </c>
      <c r="C2865" s="1">
        <v>15309490</v>
      </c>
    </row>
    <row r="2866" spans="1:3">
      <c r="A2866" t="s">
        <v>41</v>
      </c>
      <c r="B2866">
        <v>2002</v>
      </c>
      <c r="C2866" s="1">
        <v>15725534</v>
      </c>
    </row>
    <row r="2867" spans="1:3">
      <c r="A2867" t="s">
        <v>41</v>
      </c>
      <c r="B2867">
        <v>2003</v>
      </c>
      <c r="C2867" s="1">
        <v>16160340</v>
      </c>
    </row>
    <row r="2868" spans="1:3">
      <c r="A2868" t="s">
        <v>41</v>
      </c>
      <c r="B2868">
        <v>2004</v>
      </c>
      <c r="C2868" s="1">
        <v>16610487</v>
      </c>
    </row>
    <row r="2869" spans="1:3">
      <c r="A2869" t="s">
        <v>41</v>
      </c>
      <c r="B2869">
        <v>2005</v>
      </c>
      <c r="C2869" s="1">
        <v>17074598</v>
      </c>
    </row>
    <row r="2870" spans="1:3">
      <c r="A2870" t="s">
        <v>41</v>
      </c>
      <c r="B2870">
        <v>2006</v>
      </c>
      <c r="C2870" s="1">
        <v>17550402</v>
      </c>
    </row>
    <row r="2871" spans="1:3">
      <c r="A2871" t="s">
        <v>41</v>
      </c>
      <c r="B2871">
        <v>2007</v>
      </c>
      <c r="C2871" s="1">
        <v>18049895</v>
      </c>
    </row>
    <row r="2872" spans="1:3">
      <c r="A2872" t="s">
        <v>41</v>
      </c>
      <c r="B2872">
        <v>2008</v>
      </c>
      <c r="C2872" s="1">
        <v>18574054</v>
      </c>
    </row>
    <row r="2873" spans="1:3">
      <c r="A2873" t="s">
        <v>41</v>
      </c>
      <c r="B2873">
        <v>2009</v>
      </c>
      <c r="C2873" s="1">
        <v>19113979</v>
      </c>
    </row>
    <row r="2874" spans="1:3">
      <c r="A2874" t="s">
        <v>41</v>
      </c>
      <c r="B2874">
        <v>2010</v>
      </c>
      <c r="C2874" s="1">
        <v>19668064</v>
      </c>
    </row>
    <row r="2875" spans="1:3">
      <c r="A2875" t="s">
        <v>41</v>
      </c>
      <c r="B2875">
        <v>2011</v>
      </c>
      <c r="C2875" s="1">
        <v>20232312</v>
      </c>
    </row>
    <row r="2876" spans="1:3">
      <c r="A2876" t="s">
        <v>41</v>
      </c>
      <c r="B2876">
        <v>2012</v>
      </c>
      <c r="C2876" s="1">
        <v>20809531</v>
      </c>
    </row>
    <row r="2877" spans="1:3">
      <c r="A2877" t="s">
        <v>41</v>
      </c>
      <c r="B2877">
        <v>2013</v>
      </c>
      <c r="C2877" s="1">
        <v>21402379</v>
      </c>
    </row>
    <row r="2878" spans="1:3">
      <c r="A2878" t="s">
        <v>41</v>
      </c>
      <c r="B2878">
        <v>2014</v>
      </c>
      <c r="C2878" s="1">
        <v>22059894</v>
      </c>
    </row>
    <row r="2879" spans="1:3">
      <c r="A2879" t="s">
        <v>41</v>
      </c>
      <c r="B2879">
        <v>2015</v>
      </c>
      <c r="C2879" s="1">
        <v>22763419</v>
      </c>
    </row>
    <row r="2880" spans="1:3">
      <c r="A2880" t="s">
        <v>41</v>
      </c>
      <c r="B2880">
        <v>2016</v>
      </c>
      <c r="C2880" s="1">
        <v>23454167</v>
      </c>
    </row>
    <row r="2881" spans="1:3">
      <c r="A2881" t="s">
        <v>41</v>
      </c>
      <c r="B2881">
        <v>2017</v>
      </c>
      <c r="C2881" s="1">
        <v>24128608</v>
      </c>
    </row>
    <row r="2882" spans="1:3">
      <c r="A2882" t="s">
        <v>41</v>
      </c>
      <c r="B2882">
        <v>2018</v>
      </c>
      <c r="C2882" s="1">
        <v>24806379</v>
      </c>
    </row>
    <row r="2883" spans="1:3">
      <c r="A2883" t="s">
        <v>41</v>
      </c>
      <c r="B2883">
        <v>2019</v>
      </c>
      <c r="C2883" s="1">
        <v>25506096</v>
      </c>
    </row>
    <row r="2884" spans="1:3">
      <c r="A2884" t="s">
        <v>41</v>
      </c>
      <c r="B2884">
        <v>2020</v>
      </c>
      <c r="C2884" s="1">
        <v>26210566</v>
      </c>
    </row>
    <row r="2885" spans="1:3">
      <c r="A2885" t="s">
        <v>41</v>
      </c>
      <c r="B2885">
        <v>2021</v>
      </c>
      <c r="C2885" s="1">
        <v>26915764</v>
      </c>
    </row>
    <row r="2886" spans="1:3">
      <c r="A2886" t="s">
        <v>41</v>
      </c>
      <c r="B2886">
        <v>2022</v>
      </c>
      <c r="C2886" s="1">
        <v>27632771</v>
      </c>
    </row>
    <row r="2887" spans="1:3">
      <c r="A2887" t="s">
        <v>41</v>
      </c>
      <c r="B2887">
        <v>2023</v>
      </c>
      <c r="C2887" s="1">
        <v>28372688</v>
      </c>
    </row>
    <row r="2888" spans="1:3">
      <c r="A2888" t="s">
        <v>42</v>
      </c>
      <c r="B2888">
        <v>1950</v>
      </c>
      <c r="C2888" s="1">
        <v>13741739</v>
      </c>
    </row>
    <row r="2889" spans="1:3">
      <c r="A2889" t="s">
        <v>42</v>
      </c>
      <c r="B2889">
        <v>1951</v>
      </c>
      <c r="C2889" s="1">
        <v>14083297</v>
      </c>
    </row>
    <row r="2890" spans="1:3">
      <c r="A2890" t="s">
        <v>42</v>
      </c>
      <c r="B2890">
        <v>1952</v>
      </c>
      <c r="C2890" s="1">
        <v>14482799</v>
      </c>
    </row>
    <row r="2891" spans="1:3">
      <c r="A2891" t="s">
        <v>42</v>
      </c>
      <c r="B2891">
        <v>1953</v>
      </c>
      <c r="C2891" s="1">
        <v>14897875</v>
      </c>
    </row>
    <row r="2892" spans="1:3">
      <c r="A2892" t="s">
        <v>42</v>
      </c>
      <c r="B2892">
        <v>1954</v>
      </c>
      <c r="C2892" s="1">
        <v>15318985</v>
      </c>
    </row>
    <row r="2893" spans="1:3">
      <c r="A2893" t="s">
        <v>42</v>
      </c>
      <c r="B2893">
        <v>1955</v>
      </c>
      <c r="C2893" s="1">
        <v>15728280</v>
      </c>
    </row>
    <row r="2894" spans="1:3">
      <c r="A2894" t="s">
        <v>42</v>
      </c>
      <c r="B2894">
        <v>1956</v>
      </c>
      <c r="C2894" s="1">
        <v>16159621</v>
      </c>
    </row>
    <row r="2895" spans="1:3">
      <c r="A2895" t="s">
        <v>42</v>
      </c>
      <c r="B2895">
        <v>1957</v>
      </c>
      <c r="C2895" s="1">
        <v>16641328</v>
      </c>
    </row>
    <row r="2896" spans="1:3">
      <c r="A2896" t="s">
        <v>42</v>
      </c>
      <c r="B2896">
        <v>1958</v>
      </c>
      <c r="C2896" s="1">
        <v>17104090</v>
      </c>
    </row>
    <row r="2897" spans="1:3">
      <c r="A2897" t="s">
        <v>42</v>
      </c>
      <c r="B2897">
        <v>1959</v>
      </c>
      <c r="C2897" s="1">
        <v>17515523</v>
      </c>
    </row>
    <row r="2898" spans="1:3">
      <c r="A2898" t="s">
        <v>42</v>
      </c>
      <c r="B2898">
        <v>1960</v>
      </c>
      <c r="C2898" s="1">
        <v>17898792</v>
      </c>
    </row>
    <row r="2899" spans="1:3">
      <c r="A2899" t="s">
        <v>42</v>
      </c>
      <c r="B2899">
        <v>1961</v>
      </c>
      <c r="C2899" s="1">
        <v>18263079</v>
      </c>
    </row>
    <row r="2900" spans="1:3">
      <c r="A2900" t="s">
        <v>42</v>
      </c>
      <c r="B2900">
        <v>1962</v>
      </c>
      <c r="C2900" s="1">
        <v>18613596</v>
      </c>
    </row>
    <row r="2901" spans="1:3">
      <c r="A2901" t="s">
        <v>42</v>
      </c>
      <c r="B2901">
        <v>1963</v>
      </c>
      <c r="C2901" s="1">
        <v>18964256</v>
      </c>
    </row>
    <row r="2902" spans="1:3">
      <c r="A2902" t="s">
        <v>42</v>
      </c>
      <c r="B2902">
        <v>1964</v>
      </c>
      <c r="C2902" s="1">
        <v>19321670</v>
      </c>
    </row>
    <row r="2903" spans="1:3">
      <c r="A2903" t="s">
        <v>42</v>
      </c>
      <c r="B2903">
        <v>1965</v>
      </c>
      <c r="C2903" s="1">
        <v>19685519</v>
      </c>
    </row>
    <row r="2904" spans="1:3">
      <c r="A2904" t="s">
        <v>42</v>
      </c>
      <c r="B2904">
        <v>1966</v>
      </c>
      <c r="C2904" s="1">
        <v>20053665</v>
      </c>
    </row>
    <row r="2905" spans="1:3">
      <c r="A2905" t="s">
        <v>42</v>
      </c>
      <c r="B2905">
        <v>1967</v>
      </c>
      <c r="C2905" s="1">
        <v>20408776</v>
      </c>
    </row>
    <row r="2906" spans="1:3">
      <c r="A2906" t="s">
        <v>42</v>
      </c>
      <c r="B2906">
        <v>1968</v>
      </c>
      <c r="C2906" s="1">
        <v>20734171</v>
      </c>
    </row>
    <row r="2907" spans="1:3">
      <c r="A2907" t="s">
        <v>42</v>
      </c>
      <c r="B2907">
        <v>1969</v>
      </c>
      <c r="C2907" s="1">
        <v>21037620</v>
      </c>
    </row>
    <row r="2908" spans="1:3">
      <c r="A2908" t="s">
        <v>42</v>
      </c>
      <c r="B2908">
        <v>1970</v>
      </c>
      <c r="C2908" s="1">
        <v>21440020</v>
      </c>
    </row>
    <row r="2909" spans="1:3">
      <c r="A2909" t="s">
        <v>42</v>
      </c>
      <c r="B2909">
        <v>1971</v>
      </c>
      <c r="C2909" s="1">
        <v>21895693</v>
      </c>
    </row>
    <row r="2910" spans="1:3">
      <c r="A2910" t="s">
        <v>42</v>
      </c>
      <c r="B2910">
        <v>1972</v>
      </c>
      <c r="C2910" s="1">
        <v>22230876</v>
      </c>
    </row>
    <row r="2911" spans="1:3">
      <c r="A2911" t="s">
        <v>42</v>
      </c>
      <c r="B2911">
        <v>1973</v>
      </c>
      <c r="C2911" s="1">
        <v>22512230</v>
      </c>
    </row>
    <row r="2912" spans="1:3">
      <c r="A2912" t="s">
        <v>42</v>
      </c>
      <c r="B2912">
        <v>1974</v>
      </c>
      <c r="C2912" s="1">
        <v>22824083</v>
      </c>
    </row>
    <row r="2913" spans="1:3">
      <c r="A2913" t="s">
        <v>42</v>
      </c>
      <c r="B2913">
        <v>1975</v>
      </c>
      <c r="C2913" s="1">
        <v>23148980</v>
      </c>
    </row>
    <row r="2914" spans="1:3">
      <c r="A2914" t="s">
        <v>42</v>
      </c>
      <c r="B2914">
        <v>1976</v>
      </c>
      <c r="C2914" s="1">
        <v>23455783</v>
      </c>
    </row>
    <row r="2915" spans="1:3">
      <c r="A2915" t="s">
        <v>42</v>
      </c>
      <c r="B2915">
        <v>1977</v>
      </c>
      <c r="C2915" s="1">
        <v>23730341</v>
      </c>
    </row>
    <row r="2916" spans="1:3">
      <c r="A2916" t="s">
        <v>42</v>
      </c>
      <c r="B2916">
        <v>1978</v>
      </c>
      <c r="C2916" s="1">
        <v>23978742</v>
      </c>
    </row>
    <row r="2917" spans="1:3">
      <c r="A2917" t="s">
        <v>42</v>
      </c>
      <c r="B2917">
        <v>1979</v>
      </c>
      <c r="C2917" s="1">
        <v>24237173</v>
      </c>
    </row>
    <row r="2918" spans="1:3">
      <c r="A2918" t="s">
        <v>42</v>
      </c>
      <c r="B2918">
        <v>1980</v>
      </c>
      <c r="C2918" s="1">
        <v>24533779</v>
      </c>
    </row>
    <row r="2919" spans="1:3">
      <c r="A2919" t="s">
        <v>42</v>
      </c>
      <c r="B2919">
        <v>1981</v>
      </c>
      <c r="C2919" s="1">
        <v>24844977</v>
      </c>
    </row>
    <row r="2920" spans="1:3">
      <c r="A2920" t="s">
        <v>42</v>
      </c>
      <c r="B2920">
        <v>1982</v>
      </c>
      <c r="C2920" s="1">
        <v>25140164</v>
      </c>
    </row>
    <row r="2921" spans="1:3">
      <c r="A2921" t="s">
        <v>42</v>
      </c>
      <c r="B2921">
        <v>1983</v>
      </c>
      <c r="C2921" s="1">
        <v>25412604</v>
      </c>
    </row>
    <row r="2922" spans="1:3">
      <c r="A2922" t="s">
        <v>42</v>
      </c>
      <c r="B2922">
        <v>1984</v>
      </c>
      <c r="C2922" s="1">
        <v>25670376</v>
      </c>
    </row>
    <row r="2923" spans="1:3">
      <c r="A2923" t="s">
        <v>42</v>
      </c>
      <c r="B2923">
        <v>1985</v>
      </c>
      <c r="C2923" s="1">
        <v>25927463</v>
      </c>
    </row>
    <row r="2924" spans="1:3">
      <c r="A2924" t="s">
        <v>42</v>
      </c>
      <c r="B2924">
        <v>1986</v>
      </c>
      <c r="C2924" s="1">
        <v>26211035</v>
      </c>
    </row>
    <row r="2925" spans="1:3">
      <c r="A2925" t="s">
        <v>42</v>
      </c>
      <c r="B2925">
        <v>1987</v>
      </c>
      <c r="C2925" s="1">
        <v>26540914</v>
      </c>
    </row>
    <row r="2926" spans="1:3">
      <c r="A2926" t="s">
        <v>42</v>
      </c>
      <c r="B2926">
        <v>1988</v>
      </c>
      <c r="C2926" s="1">
        <v>26927938</v>
      </c>
    </row>
    <row r="2927" spans="1:3">
      <c r="A2927" t="s">
        <v>42</v>
      </c>
      <c r="B2927">
        <v>1989</v>
      </c>
      <c r="C2927" s="1">
        <v>27366047</v>
      </c>
    </row>
    <row r="2928" spans="1:3">
      <c r="A2928" t="s">
        <v>42</v>
      </c>
      <c r="B2928">
        <v>1990</v>
      </c>
      <c r="C2928" s="1">
        <v>27789436</v>
      </c>
    </row>
    <row r="2929" spans="1:3">
      <c r="A2929" t="s">
        <v>42</v>
      </c>
      <c r="B2929">
        <v>1991</v>
      </c>
      <c r="C2929" s="1">
        <v>28157153</v>
      </c>
    </row>
    <row r="2930" spans="1:3">
      <c r="A2930" t="s">
        <v>42</v>
      </c>
      <c r="B2930">
        <v>1992</v>
      </c>
      <c r="C2930" s="1">
        <v>28500065</v>
      </c>
    </row>
    <row r="2931" spans="1:3">
      <c r="A2931" t="s">
        <v>42</v>
      </c>
      <c r="B2931">
        <v>1993</v>
      </c>
      <c r="C2931" s="1">
        <v>28830635</v>
      </c>
    </row>
    <row r="2932" spans="1:3">
      <c r="A2932" t="s">
        <v>42</v>
      </c>
      <c r="B2932">
        <v>1994</v>
      </c>
      <c r="C2932" s="1">
        <v>29147382</v>
      </c>
    </row>
    <row r="2933" spans="1:3">
      <c r="A2933" t="s">
        <v>42</v>
      </c>
      <c r="B2933">
        <v>1995</v>
      </c>
      <c r="C2933" s="1">
        <v>29459136</v>
      </c>
    </row>
    <row r="2934" spans="1:3">
      <c r="A2934" t="s">
        <v>42</v>
      </c>
      <c r="B2934">
        <v>1996</v>
      </c>
      <c r="C2934" s="1">
        <v>29767210</v>
      </c>
    </row>
    <row r="2935" spans="1:3">
      <c r="A2935" t="s">
        <v>42</v>
      </c>
      <c r="B2935">
        <v>1997</v>
      </c>
      <c r="C2935" s="1">
        <v>30059087</v>
      </c>
    </row>
    <row r="2936" spans="1:3">
      <c r="A2936" t="s">
        <v>42</v>
      </c>
      <c r="B2936">
        <v>1998</v>
      </c>
      <c r="C2936" s="1">
        <v>30329968</v>
      </c>
    </row>
    <row r="2937" spans="1:3">
      <c r="A2937" t="s">
        <v>42</v>
      </c>
      <c r="B2937">
        <v>1999</v>
      </c>
      <c r="C2937" s="1">
        <v>30599458</v>
      </c>
    </row>
    <row r="2938" spans="1:3">
      <c r="A2938" t="s">
        <v>42</v>
      </c>
      <c r="B2938">
        <v>2000</v>
      </c>
      <c r="C2938" s="1">
        <v>30891800</v>
      </c>
    </row>
    <row r="2939" spans="1:3">
      <c r="A2939" t="s">
        <v>42</v>
      </c>
      <c r="B2939">
        <v>2001</v>
      </c>
      <c r="C2939" s="1">
        <v>31213577</v>
      </c>
    </row>
    <row r="2940" spans="1:3">
      <c r="A2940" t="s">
        <v>42</v>
      </c>
      <c r="B2940">
        <v>2002</v>
      </c>
      <c r="C2940" s="1">
        <v>31535580</v>
      </c>
    </row>
    <row r="2941" spans="1:3">
      <c r="A2941" t="s">
        <v>42</v>
      </c>
      <c r="B2941">
        <v>2003</v>
      </c>
      <c r="C2941" s="1">
        <v>31836484</v>
      </c>
    </row>
    <row r="2942" spans="1:3">
      <c r="A2942" t="s">
        <v>42</v>
      </c>
      <c r="B2942">
        <v>2004</v>
      </c>
      <c r="C2942" s="1">
        <v>32132680</v>
      </c>
    </row>
    <row r="2943" spans="1:3">
      <c r="A2943" t="s">
        <v>42</v>
      </c>
      <c r="B2943">
        <v>2005</v>
      </c>
      <c r="C2943" s="1">
        <v>32440173</v>
      </c>
    </row>
    <row r="2944" spans="1:3">
      <c r="A2944" t="s">
        <v>42</v>
      </c>
      <c r="B2944">
        <v>2006</v>
      </c>
      <c r="C2944" s="1">
        <v>32759174</v>
      </c>
    </row>
    <row r="2945" spans="1:3">
      <c r="A2945" t="s">
        <v>42</v>
      </c>
      <c r="B2945">
        <v>2007</v>
      </c>
      <c r="C2945" s="1">
        <v>33092172</v>
      </c>
    </row>
    <row r="2946" spans="1:3">
      <c r="A2946" t="s">
        <v>42</v>
      </c>
      <c r="B2946">
        <v>2008</v>
      </c>
      <c r="C2946" s="1">
        <v>33449089</v>
      </c>
    </row>
    <row r="2947" spans="1:3">
      <c r="A2947" t="s">
        <v>42</v>
      </c>
      <c r="B2947">
        <v>2009</v>
      </c>
      <c r="C2947" s="1">
        <v>33826369</v>
      </c>
    </row>
    <row r="2948" spans="1:3">
      <c r="A2948" t="s">
        <v>42</v>
      </c>
      <c r="B2948">
        <v>2010</v>
      </c>
      <c r="C2948" s="1">
        <v>34196901</v>
      </c>
    </row>
    <row r="2949" spans="1:3">
      <c r="A2949" t="s">
        <v>42</v>
      </c>
      <c r="B2949">
        <v>2011</v>
      </c>
      <c r="C2949" s="1">
        <v>34555450</v>
      </c>
    </row>
    <row r="2950" spans="1:3">
      <c r="A2950" t="s">
        <v>42</v>
      </c>
      <c r="B2950">
        <v>2012</v>
      </c>
      <c r="C2950" s="1">
        <v>34922512</v>
      </c>
    </row>
    <row r="2951" spans="1:3">
      <c r="A2951" t="s">
        <v>42</v>
      </c>
      <c r="B2951">
        <v>2013</v>
      </c>
      <c r="C2951" s="1">
        <v>35293420</v>
      </c>
    </row>
    <row r="2952" spans="1:3">
      <c r="A2952" t="s">
        <v>42</v>
      </c>
      <c r="B2952">
        <v>2014</v>
      </c>
      <c r="C2952" s="1">
        <v>35634265</v>
      </c>
    </row>
    <row r="2953" spans="1:3">
      <c r="A2953" t="s">
        <v>42</v>
      </c>
      <c r="B2953">
        <v>2015</v>
      </c>
      <c r="C2953" s="1">
        <v>35962236</v>
      </c>
    </row>
    <row r="2954" spans="1:3">
      <c r="A2954" t="s">
        <v>42</v>
      </c>
      <c r="B2954">
        <v>2016</v>
      </c>
      <c r="C2954" s="1">
        <v>36353345</v>
      </c>
    </row>
    <row r="2955" spans="1:3">
      <c r="A2955" t="s">
        <v>42</v>
      </c>
      <c r="B2955">
        <v>2017</v>
      </c>
      <c r="C2955" s="1">
        <v>36808500</v>
      </c>
    </row>
    <row r="2956" spans="1:3">
      <c r="A2956" t="s">
        <v>42</v>
      </c>
      <c r="B2956">
        <v>2018</v>
      </c>
      <c r="C2956" s="1">
        <v>37294997</v>
      </c>
    </row>
    <row r="2957" spans="1:3">
      <c r="A2957" t="s">
        <v>42</v>
      </c>
      <c r="B2957">
        <v>2019</v>
      </c>
      <c r="C2957" s="1">
        <v>37782931</v>
      </c>
    </row>
    <row r="2958" spans="1:3">
      <c r="A2958" t="s">
        <v>42</v>
      </c>
      <c r="B2958">
        <v>2020</v>
      </c>
      <c r="C2958" s="1">
        <v>38171901</v>
      </c>
    </row>
    <row r="2959" spans="1:3">
      <c r="A2959" t="s">
        <v>42</v>
      </c>
      <c r="B2959">
        <v>2021</v>
      </c>
      <c r="C2959" s="1">
        <v>38454058</v>
      </c>
    </row>
    <row r="2960" spans="1:3">
      <c r="A2960" t="s">
        <v>42</v>
      </c>
      <c r="B2960">
        <v>2022</v>
      </c>
      <c r="C2960" s="1">
        <v>38821260</v>
      </c>
    </row>
    <row r="2961" spans="1:3">
      <c r="A2961" t="s">
        <v>42</v>
      </c>
      <c r="B2961">
        <v>2023</v>
      </c>
      <c r="C2961" s="1">
        <v>39299099</v>
      </c>
    </row>
    <row r="2962" spans="1:3">
      <c r="A2962" t="s">
        <v>43</v>
      </c>
      <c r="B2962">
        <v>1950</v>
      </c>
      <c r="C2962" s="1">
        <v>184986</v>
      </c>
    </row>
    <row r="2963" spans="1:3">
      <c r="A2963" t="s">
        <v>43</v>
      </c>
      <c r="B2963">
        <v>1951</v>
      </c>
      <c r="C2963" s="1">
        <v>187206</v>
      </c>
    </row>
    <row r="2964" spans="1:3">
      <c r="A2964" t="s">
        <v>43</v>
      </c>
      <c r="B2964">
        <v>1952</v>
      </c>
      <c r="C2964" s="1">
        <v>189445</v>
      </c>
    </row>
    <row r="2965" spans="1:3">
      <c r="A2965" t="s">
        <v>43</v>
      </c>
      <c r="B2965">
        <v>1953</v>
      </c>
      <c r="C2965" s="1">
        <v>191559</v>
      </c>
    </row>
    <row r="2966" spans="1:3">
      <c r="A2966" t="s">
        <v>43</v>
      </c>
      <c r="B2966">
        <v>1954</v>
      </c>
      <c r="C2966" s="1">
        <v>193556</v>
      </c>
    </row>
    <row r="2967" spans="1:3">
      <c r="A2967" t="s">
        <v>43</v>
      </c>
      <c r="B2967">
        <v>1955</v>
      </c>
      <c r="C2967" s="1">
        <v>195622</v>
      </c>
    </row>
    <row r="2968" spans="1:3">
      <c r="A2968" t="s">
        <v>43</v>
      </c>
      <c r="B2968">
        <v>1956</v>
      </c>
      <c r="C2968" s="1">
        <v>197858</v>
      </c>
    </row>
    <row r="2969" spans="1:3">
      <c r="A2969" t="s">
        <v>43</v>
      </c>
      <c r="B2969">
        <v>1957</v>
      </c>
      <c r="C2969" s="1">
        <v>200300</v>
      </c>
    </row>
    <row r="2970" spans="1:3">
      <c r="A2970" t="s">
        <v>43</v>
      </c>
      <c r="B2970">
        <v>1958</v>
      </c>
      <c r="C2970" s="1">
        <v>203100</v>
      </c>
    </row>
    <row r="2971" spans="1:3">
      <c r="A2971" t="s">
        <v>43</v>
      </c>
      <c r="B2971">
        <v>1959</v>
      </c>
      <c r="C2971" s="1">
        <v>206365</v>
      </c>
    </row>
    <row r="2972" spans="1:3">
      <c r="A2972" t="s">
        <v>43</v>
      </c>
      <c r="B2972">
        <v>1960</v>
      </c>
      <c r="C2972" s="1">
        <v>210033</v>
      </c>
    </row>
    <row r="2973" spans="1:3">
      <c r="A2973" t="s">
        <v>43</v>
      </c>
      <c r="B2973">
        <v>1961</v>
      </c>
      <c r="C2973" s="1">
        <v>215096</v>
      </c>
    </row>
    <row r="2974" spans="1:3">
      <c r="A2974" t="s">
        <v>43</v>
      </c>
      <c r="B2974">
        <v>1962</v>
      </c>
      <c r="C2974" s="1">
        <v>221930</v>
      </c>
    </row>
    <row r="2975" spans="1:3">
      <c r="A2975" t="s">
        <v>43</v>
      </c>
      <c r="B2975">
        <v>1963</v>
      </c>
      <c r="C2975" s="1">
        <v>229384</v>
      </c>
    </row>
    <row r="2976" spans="1:3">
      <c r="A2976" t="s">
        <v>43</v>
      </c>
      <c r="B2976">
        <v>1964</v>
      </c>
      <c r="C2976" s="1">
        <v>237018</v>
      </c>
    </row>
    <row r="2977" spans="1:3">
      <c r="A2977" t="s">
        <v>43</v>
      </c>
      <c r="B2977">
        <v>1965</v>
      </c>
      <c r="C2977" s="1">
        <v>244867</v>
      </c>
    </row>
    <row r="2978" spans="1:3">
      <c r="A2978" t="s">
        <v>43</v>
      </c>
      <c r="B2978">
        <v>1966</v>
      </c>
      <c r="C2978" s="1">
        <v>252989</v>
      </c>
    </row>
    <row r="2979" spans="1:3">
      <c r="A2979" t="s">
        <v>43</v>
      </c>
      <c r="B2979">
        <v>1967</v>
      </c>
      <c r="C2979" s="1">
        <v>261405</v>
      </c>
    </row>
    <row r="2980" spans="1:3">
      <c r="A2980" t="s">
        <v>43</v>
      </c>
      <c r="B2980">
        <v>1968</v>
      </c>
      <c r="C2980" s="1">
        <v>270171</v>
      </c>
    </row>
    <row r="2981" spans="1:3">
      <c r="A2981" t="s">
        <v>43</v>
      </c>
      <c r="B2981">
        <v>1969</v>
      </c>
      <c r="C2981" s="1">
        <v>279255</v>
      </c>
    </row>
    <row r="2982" spans="1:3">
      <c r="A2982" t="s">
        <v>43</v>
      </c>
      <c r="B2982">
        <v>1970</v>
      </c>
      <c r="C2982" s="1">
        <v>287895</v>
      </c>
    </row>
    <row r="2983" spans="1:3">
      <c r="A2983" t="s">
        <v>43</v>
      </c>
      <c r="B2983">
        <v>1971</v>
      </c>
      <c r="C2983" s="1">
        <v>294052</v>
      </c>
    </row>
    <row r="2984" spans="1:3">
      <c r="A2984" t="s">
        <v>43</v>
      </c>
      <c r="B2984">
        <v>1972</v>
      </c>
      <c r="C2984" s="1">
        <v>297387</v>
      </c>
    </row>
    <row r="2985" spans="1:3">
      <c r="A2985" t="s">
        <v>43</v>
      </c>
      <c r="B2985">
        <v>1973</v>
      </c>
      <c r="C2985" s="1">
        <v>299890</v>
      </c>
    </row>
    <row r="2986" spans="1:3">
      <c r="A2986" t="s">
        <v>43</v>
      </c>
      <c r="B2986">
        <v>1974</v>
      </c>
      <c r="C2986" s="1">
        <v>302579</v>
      </c>
    </row>
    <row r="2987" spans="1:3">
      <c r="A2987" t="s">
        <v>43</v>
      </c>
      <c r="B2987">
        <v>1975</v>
      </c>
      <c r="C2987" s="1">
        <v>305857</v>
      </c>
    </row>
    <row r="2988" spans="1:3">
      <c r="A2988" t="s">
        <v>43</v>
      </c>
      <c r="B2988">
        <v>1976</v>
      </c>
      <c r="C2988" s="1">
        <v>309462</v>
      </c>
    </row>
    <row r="2989" spans="1:3">
      <c r="A2989" t="s">
        <v>43</v>
      </c>
      <c r="B2989">
        <v>1977</v>
      </c>
      <c r="C2989" s="1">
        <v>312844</v>
      </c>
    </row>
    <row r="2990" spans="1:3">
      <c r="A2990" t="s">
        <v>43</v>
      </c>
      <c r="B2990">
        <v>1978</v>
      </c>
      <c r="C2990" s="1">
        <v>316161</v>
      </c>
    </row>
    <row r="2991" spans="1:3">
      <c r="A2991" t="s">
        <v>43</v>
      </c>
      <c r="B2991">
        <v>1979</v>
      </c>
      <c r="C2991" s="1">
        <v>319486</v>
      </c>
    </row>
    <row r="2992" spans="1:3">
      <c r="A2992" t="s">
        <v>43</v>
      </c>
      <c r="B2992">
        <v>1980</v>
      </c>
      <c r="C2992" s="1">
        <v>323311</v>
      </c>
    </row>
    <row r="2993" spans="1:3">
      <c r="A2993" t="s">
        <v>43</v>
      </c>
      <c r="B2993">
        <v>1981</v>
      </c>
      <c r="C2993" s="1">
        <v>327860</v>
      </c>
    </row>
    <row r="2994" spans="1:3">
      <c r="A2994" t="s">
        <v>43</v>
      </c>
      <c r="B2994">
        <v>1982</v>
      </c>
      <c r="C2994" s="1">
        <v>332731</v>
      </c>
    </row>
    <row r="2995" spans="1:3">
      <c r="A2995" t="s">
        <v>43</v>
      </c>
      <c r="B2995">
        <v>1983</v>
      </c>
      <c r="C2995" s="1">
        <v>337660</v>
      </c>
    </row>
    <row r="2996" spans="1:3">
      <c r="A2996" t="s">
        <v>43</v>
      </c>
      <c r="B2996">
        <v>1984</v>
      </c>
      <c r="C2996" s="1">
        <v>342511</v>
      </c>
    </row>
    <row r="2997" spans="1:3">
      <c r="A2997" t="s">
        <v>43</v>
      </c>
      <c r="B2997">
        <v>1985</v>
      </c>
      <c r="C2997" s="1">
        <v>347370</v>
      </c>
    </row>
    <row r="2998" spans="1:3">
      <c r="A2998" t="s">
        <v>43</v>
      </c>
      <c r="B2998">
        <v>1986</v>
      </c>
      <c r="C2998" s="1">
        <v>352320</v>
      </c>
    </row>
    <row r="2999" spans="1:3">
      <c r="A2999" t="s">
        <v>43</v>
      </c>
      <c r="B2999">
        <v>1987</v>
      </c>
      <c r="C2999" s="1">
        <v>357307</v>
      </c>
    </row>
    <row r="3000" spans="1:3">
      <c r="A3000" t="s">
        <v>43</v>
      </c>
      <c r="B3000">
        <v>1988</v>
      </c>
      <c r="C3000" s="1">
        <v>362338</v>
      </c>
    </row>
    <row r="3001" spans="1:3">
      <c r="A3001" t="s">
        <v>43</v>
      </c>
      <c r="B3001">
        <v>1989</v>
      </c>
      <c r="C3001" s="1">
        <v>367820</v>
      </c>
    </row>
    <row r="3002" spans="1:3">
      <c r="A3002" t="s">
        <v>43</v>
      </c>
      <c r="B3002">
        <v>1990</v>
      </c>
      <c r="C3002" s="1">
        <v>375436</v>
      </c>
    </row>
    <row r="3003" spans="1:3">
      <c r="A3003" t="s">
        <v>43</v>
      </c>
      <c r="B3003">
        <v>1991</v>
      </c>
      <c r="C3003" s="1">
        <v>384603</v>
      </c>
    </row>
    <row r="3004" spans="1:3">
      <c r="A3004" t="s">
        <v>43</v>
      </c>
      <c r="B3004">
        <v>1992</v>
      </c>
      <c r="C3004" s="1">
        <v>393427</v>
      </c>
    </row>
    <row r="3005" spans="1:3">
      <c r="A3005" t="s">
        <v>43</v>
      </c>
      <c r="B3005">
        <v>1993</v>
      </c>
      <c r="C3005" s="1">
        <v>401976</v>
      </c>
    </row>
    <row r="3006" spans="1:3">
      <c r="A3006" t="s">
        <v>43</v>
      </c>
      <c r="B3006">
        <v>1994</v>
      </c>
      <c r="C3006" s="1">
        <v>410231</v>
      </c>
    </row>
    <row r="3007" spans="1:3">
      <c r="A3007" t="s">
        <v>43</v>
      </c>
      <c r="B3007">
        <v>1995</v>
      </c>
      <c r="C3007" s="1">
        <v>418117</v>
      </c>
    </row>
    <row r="3008" spans="1:3">
      <c r="A3008" t="s">
        <v>43</v>
      </c>
      <c r="B3008">
        <v>1996</v>
      </c>
      <c r="C3008" s="1">
        <v>425592</v>
      </c>
    </row>
    <row r="3009" spans="1:3">
      <c r="A3009" t="s">
        <v>43</v>
      </c>
      <c r="B3009">
        <v>1997</v>
      </c>
      <c r="C3009" s="1">
        <v>432803</v>
      </c>
    </row>
    <row r="3010" spans="1:3">
      <c r="A3010" t="s">
        <v>43</v>
      </c>
      <c r="B3010">
        <v>1998</v>
      </c>
      <c r="C3010" s="1">
        <v>439790</v>
      </c>
    </row>
    <row r="3011" spans="1:3">
      <c r="A3011" t="s">
        <v>43</v>
      </c>
      <c r="B3011">
        <v>1999</v>
      </c>
      <c r="C3011" s="1">
        <v>446529</v>
      </c>
    </row>
    <row r="3012" spans="1:3">
      <c r="A3012" t="s">
        <v>43</v>
      </c>
      <c r="B3012">
        <v>2000</v>
      </c>
      <c r="C3012" s="1">
        <v>453334</v>
      </c>
    </row>
    <row r="3013" spans="1:3">
      <c r="A3013" t="s">
        <v>43</v>
      </c>
      <c r="B3013">
        <v>2001</v>
      </c>
      <c r="C3013" s="1">
        <v>460300</v>
      </c>
    </row>
    <row r="3014" spans="1:3">
      <c r="A3014" t="s">
        <v>43</v>
      </c>
      <c r="B3014">
        <v>2002</v>
      </c>
      <c r="C3014" s="1">
        <v>467055</v>
      </c>
    </row>
    <row r="3015" spans="1:3">
      <c r="A3015" t="s">
        <v>43</v>
      </c>
      <c r="B3015">
        <v>2003</v>
      </c>
      <c r="C3015" s="1">
        <v>473384</v>
      </c>
    </row>
    <row r="3016" spans="1:3">
      <c r="A3016" t="s">
        <v>43</v>
      </c>
      <c r="B3016">
        <v>2004</v>
      </c>
      <c r="C3016" s="1">
        <v>479377</v>
      </c>
    </row>
    <row r="3017" spans="1:3">
      <c r="A3017" t="s">
        <v>43</v>
      </c>
      <c r="B3017">
        <v>2005</v>
      </c>
      <c r="C3017" s="1">
        <v>485127</v>
      </c>
    </row>
    <row r="3018" spans="1:3">
      <c r="A3018" t="s">
        <v>43</v>
      </c>
      <c r="B3018">
        <v>2006</v>
      </c>
      <c r="C3018" s="1">
        <v>490727</v>
      </c>
    </row>
    <row r="3019" spans="1:3">
      <c r="A3019" t="s">
        <v>43</v>
      </c>
      <c r="B3019">
        <v>2007</v>
      </c>
      <c r="C3019" s="1">
        <v>496195</v>
      </c>
    </row>
    <row r="3020" spans="1:3">
      <c r="A3020" t="s">
        <v>43</v>
      </c>
      <c r="B3020">
        <v>2008</v>
      </c>
      <c r="C3020" s="1">
        <v>501363</v>
      </c>
    </row>
    <row r="3021" spans="1:3">
      <c r="A3021" t="s">
        <v>43</v>
      </c>
      <c r="B3021">
        <v>2009</v>
      </c>
      <c r="C3021" s="1">
        <v>506149</v>
      </c>
    </row>
    <row r="3022" spans="1:3">
      <c r="A3022" t="s">
        <v>43</v>
      </c>
      <c r="B3022">
        <v>2010</v>
      </c>
      <c r="C3022" s="1">
        <v>509794</v>
      </c>
    </row>
    <row r="3023" spans="1:3">
      <c r="A3023" t="s">
        <v>43</v>
      </c>
      <c r="B3023">
        <v>2011</v>
      </c>
      <c r="C3023" s="1">
        <v>511453</v>
      </c>
    </row>
    <row r="3024" spans="1:3">
      <c r="A3024" t="s">
        <v>43</v>
      </c>
      <c r="B3024">
        <v>2012</v>
      </c>
      <c r="C3024" s="1">
        <v>511966</v>
      </c>
    </row>
    <row r="3025" spans="1:3">
      <c r="A3025" t="s">
        <v>43</v>
      </c>
      <c r="B3025">
        <v>2013</v>
      </c>
      <c r="C3025" s="1">
        <v>512232</v>
      </c>
    </row>
    <row r="3026" spans="1:3">
      <c r="A3026" t="s">
        <v>43</v>
      </c>
      <c r="B3026">
        <v>2014</v>
      </c>
      <c r="C3026" s="1">
        <v>512334</v>
      </c>
    </row>
    <row r="3027" spans="1:3">
      <c r="A3027" t="s">
        <v>43</v>
      </c>
      <c r="B3027">
        <v>2015</v>
      </c>
      <c r="C3027" s="1">
        <v>512405</v>
      </c>
    </row>
    <row r="3028" spans="1:3">
      <c r="A3028" t="s">
        <v>43</v>
      </c>
      <c r="B3028">
        <v>2016</v>
      </c>
      <c r="C3028" s="1">
        <v>512556</v>
      </c>
    </row>
    <row r="3029" spans="1:3">
      <c r="A3029" t="s">
        <v>43</v>
      </c>
      <c r="B3029">
        <v>2017</v>
      </c>
      <c r="C3029" s="1">
        <v>512899</v>
      </c>
    </row>
    <row r="3030" spans="1:3">
      <c r="A3030" t="s">
        <v>43</v>
      </c>
      <c r="B3030">
        <v>2018</v>
      </c>
      <c r="C3030" s="1">
        <v>513417</v>
      </c>
    </row>
    <row r="3031" spans="1:3">
      <c r="A3031" t="s">
        <v>43</v>
      </c>
      <c r="B3031">
        <v>2019</v>
      </c>
      <c r="C3031" s="1">
        <v>514116</v>
      </c>
    </row>
    <row r="3032" spans="1:3">
      <c r="A3032" t="s">
        <v>43</v>
      </c>
      <c r="B3032">
        <v>2020</v>
      </c>
      <c r="C3032" s="1">
        <v>514684</v>
      </c>
    </row>
    <row r="3033" spans="1:3">
      <c r="A3033" t="s">
        <v>43</v>
      </c>
      <c r="B3033">
        <v>2021</v>
      </c>
      <c r="C3033" s="1">
        <v>516655</v>
      </c>
    </row>
    <row r="3034" spans="1:3">
      <c r="A3034" t="s">
        <v>43</v>
      </c>
      <c r="B3034">
        <v>2022</v>
      </c>
      <c r="C3034" s="1">
        <v>519750</v>
      </c>
    </row>
    <row r="3035" spans="1:3">
      <c r="A3035" t="s">
        <v>43</v>
      </c>
      <c r="B3035">
        <v>2023</v>
      </c>
      <c r="C3035" s="1">
        <v>522335</v>
      </c>
    </row>
    <row r="3036" spans="1:3">
      <c r="A3036" t="s">
        <v>44</v>
      </c>
      <c r="B3036">
        <v>1950</v>
      </c>
      <c r="C3036" s="1">
        <v>7022</v>
      </c>
    </row>
    <row r="3037" spans="1:3">
      <c r="A3037" t="s">
        <v>44</v>
      </c>
      <c r="B3037">
        <v>1951</v>
      </c>
      <c r="C3037" s="1">
        <v>7156</v>
      </c>
    </row>
    <row r="3038" spans="1:3">
      <c r="A3038" t="s">
        <v>44</v>
      </c>
      <c r="B3038">
        <v>1952</v>
      </c>
      <c r="C3038" s="1">
        <v>7281</v>
      </c>
    </row>
    <row r="3039" spans="1:3">
      <c r="A3039" t="s">
        <v>44</v>
      </c>
      <c r="B3039">
        <v>1953</v>
      </c>
      <c r="C3039" s="1">
        <v>7426</v>
      </c>
    </row>
    <row r="3040" spans="1:3">
      <c r="A3040" t="s">
        <v>44</v>
      </c>
      <c r="B3040">
        <v>1954</v>
      </c>
      <c r="C3040" s="1">
        <v>7574</v>
      </c>
    </row>
    <row r="3041" spans="1:3">
      <c r="A3041" t="s">
        <v>44</v>
      </c>
      <c r="B3041">
        <v>1955</v>
      </c>
      <c r="C3041" s="1">
        <v>7718</v>
      </c>
    </row>
    <row r="3042" spans="1:3">
      <c r="A3042" t="s">
        <v>44</v>
      </c>
      <c r="B3042">
        <v>1956</v>
      </c>
      <c r="C3042" s="1">
        <v>7865</v>
      </c>
    </row>
    <row r="3043" spans="1:3">
      <c r="A3043" t="s">
        <v>44</v>
      </c>
      <c r="B3043">
        <v>1957</v>
      </c>
      <c r="C3043" s="1">
        <v>8011</v>
      </c>
    </row>
    <row r="3044" spans="1:3">
      <c r="A3044" t="s">
        <v>44</v>
      </c>
      <c r="B3044">
        <v>1958</v>
      </c>
      <c r="C3044" s="1">
        <v>8155</v>
      </c>
    </row>
    <row r="3045" spans="1:3">
      <c r="A3045" t="s">
        <v>44</v>
      </c>
      <c r="B3045">
        <v>1959</v>
      </c>
      <c r="C3045" s="1">
        <v>8292</v>
      </c>
    </row>
    <row r="3046" spans="1:3">
      <c r="A3046" t="s">
        <v>44</v>
      </c>
      <c r="B3046">
        <v>1960</v>
      </c>
      <c r="C3046" s="1">
        <v>8449</v>
      </c>
    </row>
    <row r="3047" spans="1:3">
      <c r="A3047" t="s">
        <v>44</v>
      </c>
      <c r="B3047">
        <v>1961</v>
      </c>
      <c r="C3047" s="1">
        <v>8620</v>
      </c>
    </row>
    <row r="3048" spans="1:3">
      <c r="A3048" t="s">
        <v>44</v>
      </c>
      <c r="B3048">
        <v>1962</v>
      </c>
      <c r="C3048" s="1">
        <v>8802</v>
      </c>
    </row>
    <row r="3049" spans="1:3">
      <c r="A3049" t="s">
        <v>44</v>
      </c>
      <c r="B3049">
        <v>1963</v>
      </c>
      <c r="C3049" s="1">
        <v>8992</v>
      </c>
    </row>
    <row r="3050" spans="1:3">
      <c r="A3050" t="s">
        <v>44</v>
      </c>
      <c r="B3050">
        <v>1964</v>
      </c>
      <c r="C3050" s="1">
        <v>9190</v>
      </c>
    </row>
    <row r="3051" spans="1:3">
      <c r="A3051" t="s">
        <v>44</v>
      </c>
      <c r="B3051">
        <v>1965</v>
      </c>
      <c r="C3051" s="1">
        <v>9379</v>
      </c>
    </row>
    <row r="3052" spans="1:3">
      <c r="A3052" t="s">
        <v>44</v>
      </c>
      <c r="B3052">
        <v>1966</v>
      </c>
      <c r="C3052" s="1">
        <v>9585</v>
      </c>
    </row>
    <row r="3053" spans="1:3">
      <c r="A3053" t="s">
        <v>44</v>
      </c>
      <c r="B3053">
        <v>1967</v>
      </c>
      <c r="C3053" s="1">
        <v>9792</v>
      </c>
    </row>
    <row r="3054" spans="1:3">
      <c r="A3054" t="s">
        <v>44</v>
      </c>
      <c r="B3054">
        <v>1968</v>
      </c>
      <c r="C3054" s="1">
        <v>9993</v>
      </c>
    </row>
    <row r="3055" spans="1:3">
      <c r="A3055" t="s">
        <v>44</v>
      </c>
      <c r="B3055">
        <v>1969</v>
      </c>
      <c r="C3055" s="1">
        <v>10186</v>
      </c>
    </row>
    <row r="3056" spans="1:3">
      <c r="A3056" t="s">
        <v>44</v>
      </c>
      <c r="B3056">
        <v>1970</v>
      </c>
      <c r="C3056" s="1">
        <v>10541</v>
      </c>
    </row>
    <row r="3057" spans="1:3">
      <c r="A3057" t="s">
        <v>44</v>
      </c>
      <c r="B3057">
        <v>1971</v>
      </c>
      <c r="C3057" s="1">
        <v>11119</v>
      </c>
    </row>
    <row r="3058" spans="1:3">
      <c r="A3058" t="s">
        <v>44</v>
      </c>
      <c r="B3058">
        <v>1972</v>
      </c>
      <c r="C3058" s="1">
        <v>11786</v>
      </c>
    </row>
    <row r="3059" spans="1:3">
      <c r="A3059" t="s">
        <v>44</v>
      </c>
      <c r="B3059">
        <v>1973</v>
      </c>
      <c r="C3059" s="1">
        <v>12459</v>
      </c>
    </row>
    <row r="3060" spans="1:3">
      <c r="A3060" t="s">
        <v>44</v>
      </c>
      <c r="B3060">
        <v>1974</v>
      </c>
      <c r="C3060" s="1">
        <v>13135</v>
      </c>
    </row>
    <row r="3061" spans="1:3">
      <c r="A3061" t="s">
        <v>44</v>
      </c>
      <c r="B3061">
        <v>1975</v>
      </c>
      <c r="C3061" s="1">
        <v>13811</v>
      </c>
    </row>
    <row r="3062" spans="1:3">
      <c r="A3062" t="s">
        <v>44</v>
      </c>
      <c r="B3062">
        <v>1976</v>
      </c>
      <c r="C3062" s="1">
        <v>14477</v>
      </c>
    </row>
    <row r="3063" spans="1:3">
      <c r="A3063" t="s">
        <v>44</v>
      </c>
      <c r="B3063">
        <v>1977</v>
      </c>
      <c r="C3063" s="1">
        <v>15130</v>
      </c>
    </row>
    <row r="3064" spans="1:3">
      <c r="A3064" t="s">
        <v>44</v>
      </c>
      <c r="B3064">
        <v>1978</v>
      </c>
      <c r="C3064" s="1">
        <v>15746</v>
      </c>
    </row>
    <row r="3065" spans="1:3">
      <c r="A3065" t="s">
        <v>44</v>
      </c>
      <c r="B3065">
        <v>1979</v>
      </c>
      <c r="C3065" s="1">
        <v>16376</v>
      </c>
    </row>
    <row r="3066" spans="1:3">
      <c r="A3066" t="s">
        <v>44</v>
      </c>
      <c r="B3066">
        <v>1980</v>
      </c>
      <c r="C3066" s="1">
        <v>17102</v>
      </c>
    </row>
    <row r="3067" spans="1:3">
      <c r="A3067" t="s">
        <v>44</v>
      </c>
      <c r="B3067">
        <v>1981</v>
      </c>
      <c r="C3067" s="1">
        <v>17923</v>
      </c>
    </row>
    <row r="3068" spans="1:3">
      <c r="A3068" t="s">
        <v>44</v>
      </c>
      <c r="B3068">
        <v>1982</v>
      </c>
      <c r="C3068" s="1">
        <v>18776</v>
      </c>
    </row>
    <row r="3069" spans="1:3">
      <c r="A3069" t="s">
        <v>44</v>
      </c>
      <c r="B3069">
        <v>1983</v>
      </c>
      <c r="C3069" s="1">
        <v>19620</v>
      </c>
    </row>
    <row r="3070" spans="1:3">
      <c r="A3070" t="s">
        <v>44</v>
      </c>
      <c r="B3070">
        <v>1984</v>
      </c>
      <c r="C3070" s="1">
        <v>20480</v>
      </c>
    </row>
    <row r="3071" spans="1:3">
      <c r="A3071" t="s">
        <v>44</v>
      </c>
      <c r="B3071">
        <v>1985</v>
      </c>
      <c r="C3071" s="1">
        <v>21349</v>
      </c>
    </row>
    <row r="3072" spans="1:3">
      <c r="A3072" t="s">
        <v>44</v>
      </c>
      <c r="B3072">
        <v>1986</v>
      </c>
      <c r="C3072" s="1">
        <v>22220</v>
      </c>
    </row>
    <row r="3073" spans="1:3">
      <c r="A3073" t="s">
        <v>44</v>
      </c>
      <c r="B3073">
        <v>1987</v>
      </c>
      <c r="C3073" s="1">
        <v>23095</v>
      </c>
    </row>
    <row r="3074" spans="1:3">
      <c r="A3074" t="s">
        <v>44</v>
      </c>
      <c r="B3074">
        <v>1988</v>
      </c>
      <c r="C3074" s="1">
        <v>23969</v>
      </c>
    </row>
    <row r="3075" spans="1:3">
      <c r="A3075" t="s">
        <v>44</v>
      </c>
      <c r="B3075">
        <v>1989</v>
      </c>
      <c r="C3075" s="1">
        <v>24900</v>
      </c>
    </row>
    <row r="3076" spans="1:3">
      <c r="A3076" t="s">
        <v>44</v>
      </c>
      <c r="B3076">
        <v>1990</v>
      </c>
      <c r="C3076" s="1">
        <v>26023</v>
      </c>
    </row>
    <row r="3077" spans="1:3">
      <c r="A3077" t="s">
        <v>44</v>
      </c>
      <c r="B3077">
        <v>1991</v>
      </c>
      <c r="C3077" s="1">
        <v>27315</v>
      </c>
    </row>
    <row r="3078" spans="1:3">
      <c r="A3078" t="s">
        <v>44</v>
      </c>
      <c r="B3078">
        <v>1992</v>
      </c>
      <c r="C3078" s="1">
        <v>28642</v>
      </c>
    </row>
    <row r="3079" spans="1:3">
      <c r="A3079" t="s">
        <v>44</v>
      </c>
      <c r="B3079">
        <v>1993</v>
      </c>
      <c r="C3079" s="1">
        <v>29998</v>
      </c>
    </row>
    <row r="3080" spans="1:3">
      <c r="A3080" t="s">
        <v>44</v>
      </c>
      <c r="B3080">
        <v>1994</v>
      </c>
      <c r="C3080" s="1">
        <v>31379</v>
      </c>
    </row>
    <row r="3081" spans="1:3">
      <c r="A3081" t="s">
        <v>44</v>
      </c>
      <c r="B3081">
        <v>1995</v>
      </c>
      <c r="C3081" s="1">
        <v>32764</v>
      </c>
    </row>
    <row r="3082" spans="1:3">
      <c r="A3082" t="s">
        <v>44</v>
      </c>
      <c r="B3082">
        <v>1996</v>
      </c>
      <c r="C3082" s="1">
        <v>34168</v>
      </c>
    </row>
    <row r="3083" spans="1:3">
      <c r="A3083" t="s">
        <v>44</v>
      </c>
      <c r="B3083">
        <v>1997</v>
      </c>
      <c r="C3083" s="1">
        <v>35568</v>
      </c>
    </row>
    <row r="3084" spans="1:3">
      <c r="A3084" t="s">
        <v>44</v>
      </c>
      <c r="B3084">
        <v>1998</v>
      </c>
      <c r="C3084" s="1">
        <v>36949</v>
      </c>
    </row>
    <row r="3085" spans="1:3">
      <c r="A3085" t="s">
        <v>44</v>
      </c>
      <c r="B3085">
        <v>1999</v>
      </c>
      <c r="C3085" s="1">
        <v>38304</v>
      </c>
    </row>
    <row r="3086" spans="1:3">
      <c r="A3086" t="s">
        <v>44</v>
      </c>
      <c r="B3086">
        <v>2000</v>
      </c>
      <c r="C3086" s="1">
        <v>39699</v>
      </c>
    </row>
    <row r="3087" spans="1:3">
      <c r="A3087" t="s">
        <v>44</v>
      </c>
      <c r="B3087">
        <v>2001</v>
      </c>
      <c r="C3087" s="1">
        <v>41109</v>
      </c>
    </row>
    <row r="3088" spans="1:3">
      <c r="A3088" t="s">
        <v>44</v>
      </c>
      <c r="B3088">
        <v>2002</v>
      </c>
      <c r="C3088" s="1">
        <v>42534</v>
      </c>
    </row>
    <row r="3089" spans="1:3">
      <c r="A3089" t="s">
        <v>44</v>
      </c>
      <c r="B3089">
        <v>2003</v>
      </c>
      <c r="C3089" s="1">
        <v>43951</v>
      </c>
    </row>
    <row r="3090" spans="1:3">
      <c r="A3090" t="s">
        <v>44</v>
      </c>
      <c r="B3090">
        <v>2004</v>
      </c>
      <c r="C3090" s="1">
        <v>45371</v>
      </c>
    </row>
    <row r="3091" spans="1:3">
      <c r="A3091" t="s">
        <v>44</v>
      </c>
      <c r="B3091">
        <v>2005</v>
      </c>
      <c r="C3091" s="1">
        <v>46809</v>
      </c>
    </row>
    <row r="3092" spans="1:3">
      <c r="A3092" t="s">
        <v>44</v>
      </c>
      <c r="B3092">
        <v>2006</v>
      </c>
      <c r="C3092" s="1">
        <v>48252</v>
      </c>
    </row>
    <row r="3093" spans="1:3">
      <c r="A3093" t="s">
        <v>44</v>
      </c>
      <c r="B3093">
        <v>2007</v>
      </c>
      <c r="C3093" s="1">
        <v>49709</v>
      </c>
    </row>
    <row r="3094" spans="1:3">
      <c r="A3094" t="s">
        <v>44</v>
      </c>
      <c r="B3094">
        <v>2008</v>
      </c>
      <c r="C3094" s="1">
        <v>51175</v>
      </c>
    </row>
    <row r="3095" spans="1:3">
      <c r="A3095" t="s">
        <v>44</v>
      </c>
      <c r="B3095">
        <v>2009</v>
      </c>
      <c r="C3095" s="1">
        <v>52638</v>
      </c>
    </row>
    <row r="3096" spans="1:3">
      <c r="A3096" t="s">
        <v>44</v>
      </c>
      <c r="B3096">
        <v>2010</v>
      </c>
      <c r="C3096" s="1">
        <v>54119</v>
      </c>
    </row>
    <row r="3097" spans="1:3">
      <c r="A3097" t="s">
        <v>44</v>
      </c>
      <c r="B3097">
        <v>2011</v>
      </c>
      <c r="C3097" s="1">
        <v>55630</v>
      </c>
    </row>
    <row r="3098" spans="1:3">
      <c r="A3098" t="s">
        <v>44</v>
      </c>
      <c r="B3098">
        <v>2012</v>
      </c>
      <c r="C3098" s="1">
        <v>57153</v>
      </c>
    </row>
    <row r="3099" spans="1:3">
      <c r="A3099" t="s">
        <v>44</v>
      </c>
      <c r="B3099">
        <v>2013</v>
      </c>
      <c r="C3099" s="1">
        <v>58678</v>
      </c>
    </row>
    <row r="3100" spans="1:3">
      <c r="A3100" t="s">
        <v>44</v>
      </c>
      <c r="B3100">
        <v>2014</v>
      </c>
      <c r="C3100" s="1">
        <v>60179</v>
      </c>
    </row>
    <row r="3101" spans="1:3">
      <c r="A3101" t="s">
        <v>44</v>
      </c>
      <c r="B3101">
        <v>2015</v>
      </c>
      <c r="C3101" s="1">
        <v>61665</v>
      </c>
    </row>
    <row r="3102" spans="1:3">
      <c r="A3102" t="s">
        <v>44</v>
      </c>
      <c r="B3102">
        <v>2016</v>
      </c>
      <c r="C3102" s="1">
        <v>63122</v>
      </c>
    </row>
    <row r="3103" spans="1:3">
      <c r="A3103" t="s">
        <v>44</v>
      </c>
      <c r="B3103">
        <v>2017</v>
      </c>
      <c r="C3103" s="1">
        <v>64562</v>
      </c>
    </row>
    <row r="3104" spans="1:3">
      <c r="A3104" t="s">
        <v>44</v>
      </c>
      <c r="B3104">
        <v>2018</v>
      </c>
      <c r="C3104" s="1">
        <v>65963</v>
      </c>
    </row>
    <row r="3105" spans="1:3">
      <c r="A3105" t="s">
        <v>44</v>
      </c>
      <c r="B3105">
        <v>2019</v>
      </c>
      <c r="C3105" s="1">
        <v>67346</v>
      </c>
    </row>
    <row r="3106" spans="1:3">
      <c r="A3106" t="s">
        <v>44</v>
      </c>
      <c r="B3106">
        <v>2020</v>
      </c>
      <c r="C3106" s="1">
        <v>68701</v>
      </c>
    </row>
    <row r="3107" spans="1:3">
      <c r="A3107" t="s">
        <v>44</v>
      </c>
      <c r="B3107">
        <v>2021</v>
      </c>
      <c r="C3107" s="1">
        <v>70126</v>
      </c>
    </row>
    <row r="3108" spans="1:3">
      <c r="A3108" t="s">
        <v>44</v>
      </c>
      <c r="B3108">
        <v>2022</v>
      </c>
      <c r="C3108" s="1">
        <v>71609</v>
      </c>
    </row>
    <row r="3109" spans="1:3">
      <c r="A3109" t="s">
        <v>44</v>
      </c>
      <c r="B3109">
        <v>2023</v>
      </c>
      <c r="C3109" s="1">
        <v>73055</v>
      </c>
    </row>
    <row r="3110" spans="1:3">
      <c r="A3110" t="s">
        <v>45</v>
      </c>
      <c r="B3110">
        <v>1950</v>
      </c>
      <c r="C3110" s="1">
        <v>1438061</v>
      </c>
    </row>
    <row r="3111" spans="1:3">
      <c r="A3111" t="s">
        <v>45</v>
      </c>
      <c r="B3111">
        <v>1951</v>
      </c>
      <c r="C3111" s="1">
        <v>1461254</v>
      </c>
    </row>
    <row r="3112" spans="1:3">
      <c r="A3112" t="s">
        <v>45</v>
      </c>
      <c r="B3112">
        <v>1952</v>
      </c>
      <c r="C3112" s="1">
        <v>1484829</v>
      </c>
    </row>
    <row r="3113" spans="1:3">
      <c r="A3113" t="s">
        <v>45</v>
      </c>
      <c r="B3113">
        <v>1953</v>
      </c>
      <c r="C3113" s="1">
        <v>1508951</v>
      </c>
    </row>
    <row r="3114" spans="1:3">
      <c r="A3114" t="s">
        <v>45</v>
      </c>
      <c r="B3114">
        <v>1954</v>
      </c>
      <c r="C3114" s="1">
        <v>1533762</v>
      </c>
    </row>
    <row r="3115" spans="1:3">
      <c r="A3115" t="s">
        <v>45</v>
      </c>
      <c r="B3115">
        <v>1955</v>
      </c>
      <c r="C3115" s="1">
        <v>1559372</v>
      </c>
    </row>
    <row r="3116" spans="1:3">
      <c r="A3116" t="s">
        <v>45</v>
      </c>
      <c r="B3116">
        <v>1956</v>
      </c>
      <c r="C3116" s="1">
        <v>1585852</v>
      </c>
    </row>
    <row r="3117" spans="1:3">
      <c r="A3117" t="s">
        <v>45</v>
      </c>
      <c r="B3117">
        <v>1957</v>
      </c>
      <c r="C3117" s="1">
        <v>1613283</v>
      </c>
    </row>
    <row r="3118" spans="1:3">
      <c r="A3118" t="s">
        <v>45</v>
      </c>
      <c r="B3118">
        <v>1958</v>
      </c>
      <c r="C3118" s="1">
        <v>1641677</v>
      </c>
    </row>
    <row r="3119" spans="1:3">
      <c r="A3119" t="s">
        <v>45</v>
      </c>
      <c r="B3119">
        <v>1959</v>
      </c>
      <c r="C3119" s="1">
        <v>1671337</v>
      </c>
    </row>
    <row r="3120" spans="1:3">
      <c r="A3120" t="s">
        <v>45</v>
      </c>
      <c r="B3120">
        <v>1960</v>
      </c>
      <c r="C3120" s="1">
        <v>1702348</v>
      </c>
    </row>
    <row r="3121" spans="1:3">
      <c r="A3121" t="s">
        <v>45</v>
      </c>
      <c r="B3121">
        <v>1961</v>
      </c>
      <c r="C3121" s="1">
        <v>1734583</v>
      </c>
    </row>
    <row r="3122" spans="1:3">
      <c r="A3122" t="s">
        <v>45</v>
      </c>
      <c r="B3122">
        <v>1962</v>
      </c>
      <c r="C3122" s="1">
        <v>1768125</v>
      </c>
    </row>
    <row r="3123" spans="1:3">
      <c r="A3123" t="s">
        <v>45</v>
      </c>
      <c r="B3123">
        <v>1963</v>
      </c>
      <c r="C3123" s="1">
        <v>1803068</v>
      </c>
    </row>
    <row r="3124" spans="1:3">
      <c r="A3124" t="s">
        <v>45</v>
      </c>
      <c r="B3124">
        <v>1964</v>
      </c>
      <c r="C3124" s="1">
        <v>1839583</v>
      </c>
    </row>
    <row r="3125" spans="1:3">
      <c r="A3125" t="s">
        <v>45</v>
      </c>
      <c r="B3125">
        <v>1965</v>
      </c>
      <c r="C3125" s="1">
        <v>1877858</v>
      </c>
    </row>
    <row r="3126" spans="1:3">
      <c r="A3126" t="s">
        <v>45</v>
      </c>
      <c r="B3126">
        <v>1966</v>
      </c>
      <c r="C3126" s="1">
        <v>1918090</v>
      </c>
    </row>
    <row r="3127" spans="1:3">
      <c r="A3127" t="s">
        <v>45</v>
      </c>
      <c r="B3127">
        <v>1967</v>
      </c>
      <c r="C3127" s="1">
        <v>1960449</v>
      </c>
    </row>
    <row r="3128" spans="1:3">
      <c r="A3128" t="s">
        <v>45</v>
      </c>
      <c r="B3128">
        <v>1968</v>
      </c>
      <c r="C3128" s="1">
        <v>2005102</v>
      </c>
    </row>
    <row r="3129" spans="1:3">
      <c r="A3129" t="s">
        <v>45</v>
      </c>
      <c r="B3129">
        <v>1969</v>
      </c>
      <c r="C3129" s="1">
        <v>2051518</v>
      </c>
    </row>
    <row r="3130" spans="1:3">
      <c r="A3130" t="s">
        <v>45</v>
      </c>
      <c r="B3130">
        <v>1970</v>
      </c>
      <c r="C3130" s="1">
        <v>2097514</v>
      </c>
    </row>
    <row r="3131" spans="1:3">
      <c r="A3131" t="s">
        <v>45</v>
      </c>
      <c r="B3131">
        <v>1971</v>
      </c>
      <c r="C3131" s="1">
        <v>2141456</v>
      </c>
    </row>
    <row r="3132" spans="1:3">
      <c r="A3132" t="s">
        <v>45</v>
      </c>
      <c r="B3132">
        <v>1972</v>
      </c>
      <c r="C3132" s="1">
        <v>2183774</v>
      </c>
    </row>
    <row r="3133" spans="1:3">
      <c r="A3133" t="s">
        <v>45</v>
      </c>
      <c r="B3133">
        <v>1973</v>
      </c>
      <c r="C3133" s="1">
        <v>2226007</v>
      </c>
    </row>
    <row r="3134" spans="1:3">
      <c r="A3134" t="s">
        <v>45</v>
      </c>
      <c r="B3134">
        <v>1974</v>
      </c>
      <c r="C3134" s="1">
        <v>2269345</v>
      </c>
    </row>
    <row r="3135" spans="1:3">
      <c r="A3135" t="s">
        <v>45</v>
      </c>
      <c r="B3135">
        <v>1975</v>
      </c>
      <c r="C3135" s="1">
        <v>2313924</v>
      </c>
    </row>
    <row r="3136" spans="1:3">
      <c r="A3136" t="s">
        <v>45</v>
      </c>
      <c r="B3136">
        <v>1976</v>
      </c>
      <c r="C3136" s="1">
        <v>2348567</v>
      </c>
    </row>
    <row r="3137" spans="1:3">
      <c r="A3137" t="s">
        <v>45</v>
      </c>
      <c r="B3137">
        <v>1977</v>
      </c>
      <c r="C3137" s="1">
        <v>2372931</v>
      </c>
    </row>
    <row r="3138" spans="1:3">
      <c r="A3138" t="s">
        <v>45</v>
      </c>
      <c r="B3138">
        <v>1978</v>
      </c>
      <c r="C3138" s="1">
        <v>2397964</v>
      </c>
    </row>
    <row r="3139" spans="1:3">
      <c r="A3139" t="s">
        <v>45</v>
      </c>
      <c r="B3139">
        <v>1979</v>
      </c>
      <c r="C3139" s="1">
        <v>2423799</v>
      </c>
    </row>
    <row r="3140" spans="1:3">
      <c r="A3140" t="s">
        <v>45</v>
      </c>
      <c r="B3140">
        <v>1980</v>
      </c>
      <c r="C3140" s="1">
        <v>2450536</v>
      </c>
    </row>
    <row r="3141" spans="1:3">
      <c r="A3141" t="s">
        <v>45</v>
      </c>
      <c r="B3141">
        <v>1981</v>
      </c>
      <c r="C3141" s="1">
        <v>2478412</v>
      </c>
    </row>
    <row r="3142" spans="1:3">
      <c r="A3142" t="s">
        <v>45</v>
      </c>
      <c r="B3142">
        <v>1982</v>
      </c>
      <c r="C3142" s="1">
        <v>2507374</v>
      </c>
    </row>
    <row r="3143" spans="1:3">
      <c r="A3143" t="s">
        <v>45</v>
      </c>
      <c r="B3143">
        <v>1983</v>
      </c>
      <c r="C3143" s="1">
        <v>2537409</v>
      </c>
    </row>
    <row r="3144" spans="1:3">
      <c r="A3144" t="s">
        <v>45</v>
      </c>
      <c r="B3144">
        <v>1984</v>
      </c>
      <c r="C3144" s="1">
        <v>2568610</v>
      </c>
    </row>
    <row r="3145" spans="1:3">
      <c r="A3145" t="s">
        <v>45</v>
      </c>
      <c r="B3145">
        <v>1985</v>
      </c>
      <c r="C3145" s="1">
        <v>2600939</v>
      </c>
    </row>
    <row r="3146" spans="1:3">
      <c r="A3146" t="s">
        <v>45</v>
      </c>
      <c r="B3146">
        <v>1986</v>
      </c>
      <c r="C3146" s="1">
        <v>2634263</v>
      </c>
    </row>
    <row r="3147" spans="1:3">
      <c r="A3147" t="s">
        <v>45</v>
      </c>
      <c r="B3147">
        <v>1987</v>
      </c>
      <c r="C3147" s="1">
        <v>2669153</v>
      </c>
    </row>
    <row r="3148" spans="1:3">
      <c r="A3148" t="s">
        <v>45</v>
      </c>
      <c r="B3148">
        <v>1988</v>
      </c>
      <c r="C3148" s="1">
        <v>2713968</v>
      </c>
    </row>
    <row r="3149" spans="1:3">
      <c r="A3149" t="s">
        <v>45</v>
      </c>
      <c r="B3149">
        <v>1989</v>
      </c>
      <c r="C3149" s="1">
        <v>2783977</v>
      </c>
    </row>
    <row r="3150" spans="1:3">
      <c r="A3150" t="s">
        <v>45</v>
      </c>
      <c r="B3150">
        <v>1990</v>
      </c>
      <c r="C3150" s="1">
        <v>2871915</v>
      </c>
    </row>
    <row r="3151" spans="1:3">
      <c r="A3151" t="s">
        <v>45</v>
      </c>
      <c r="B3151">
        <v>1991</v>
      </c>
      <c r="C3151" s="1">
        <v>2963195</v>
      </c>
    </row>
    <row r="3152" spans="1:3">
      <c r="A3152" t="s">
        <v>45</v>
      </c>
      <c r="B3152">
        <v>1992</v>
      </c>
      <c r="C3152" s="1">
        <v>3058837</v>
      </c>
    </row>
    <row r="3153" spans="1:3">
      <c r="A3153" t="s">
        <v>45</v>
      </c>
      <c r="B3153">
        <v>1993</v>
      </c>
      <c r="C3153" s="1">
        <v>3157841</v>
      </c>
    </row>
    <row r="3154" spans="1:3">
      <c r="A3154" t="s">
        <v>45</v>
      </c>
      <c r="B3154">
        <v>1994</v>
      </c>
      <c r="C3154" s="1">
        <v>3257957</v>
      </c>
    </row>
    <row r="3155" spans="1:3">
      <c r="A3155" t="s">
        <v>45</v>
      </c>
      <c r="B3155">
        <v>1995</v>
      </c>
      <c r="C3155" s="1">
        <v>3348061</v>
      </c>
    </row>
    <row r="3156" spans="1:3">
      <c r="A3156" t="s">
        <v>45</v>
      </c>
      <c r="B3156">
        <v>1996</v>
      </c>
      <c r="C3156" s="1">
        <v>3435973</v>
      </c>
    </row>
    <row r="3157" spans="1:3">
      <c r="A3157" t="s">
        <v>45</v>
      </c>
      <c r="B3157">
        <v>1997</v>
      </c>
      <c r="C3157" s="1">
        <v>3531700</v>
      </c>
    </row>
    <row r="3158" spans="1:3">
      <c r="A3158" t="s">
        <v>45</v>
      </c>
      <c r="B3158">
        <v>1998</v>
      </c>
      <c r="C3158" s="1">
        <v>3628834</v>
      </c>
    </row>
    <row r="3159" spans="1:3">
      <c r="A3159" t="s">
        <v>45</v>
      </c>
      <c r="B3159">
        <v>1999</v>
      </c>
      <c r="C3159" s="1">
        <v>3729453</v>
      </c>
    </row>
    <row r="3160" spans="1:3">
      <c r="A3160" t="s">
        <v>45</v>
      </c>
      <c r="B3160">
        <v>2000</v>
      </c>
      <c r="C3160" s="1">
        <v>3833422</v>
      </c>
    </row>
    <row r="3161" spans="1:3">
      <c r="A3161" t="s">
        <v>45</v>
      </c>
      <c r="B3161">
        <v>2001</v>
      </c>
      <c r="C3161" s="1">
        <v>3919497</v>
      </c>
    </row>
    <row r="3162" spans="1:3">
      <c r="A3162" t="s">
        <v>45</v>
      </c>
      <c r="B3162">
        <v>2002</v>
      </c>
      <c r="C3162" s="1">
        <v>4006080</v>
      </c>
    </row>
    <row r="3163" spans="1:3">
      <c r="A3163" t="s">
        <v>45</v>
      </c>
      <c r="B3163">
        <v>2003</v>
      </c>
      <c r="C3163" s="1">
        <v>4103091</v>
      </c>
    </row>
    <row r="3164" spans="1:3">
      <c r="A3164" t="s">
        <v>45</v>
      </c>
      <c r="B3164">
        <v>2004</v>
      </c>
      <c r="C3164" s="1">
        <v>4192828</v>
      </c>
    </row>
    <row r="3165" spans="1:3">
      <c r="A3165" t="s">
        <v>45</v>
      </c>
      <c r="B3165">
        <v>2005</v>
      </c>
      <c r="C3165" s="1">
        <v>4288813</v>
      </c>
    </row>
    <row r="3166" spans="1:3">
      <c r="A3166" t="s">
        <v>45</v>
      </c>
      <c r="B3166">
        <v>2006</v>
      </c>
      <c r="C3166" s="1">
        <v>4377583</v>
      </c>
    </row>
    <row r="3167" spans="1:3">
      <c r="A3167" t="s">
        <v>45</v>
      </c>
      <c r="B3167">
        <v>2007</v>
      </c>
      <c r="C3167" s="1">
        <v>4462777</v>
      </c>
    </row>
    <row r="3168" spans="1:3">
      <c r="A3168" t="s">
        <v>45</v>
      </c>
      <c r="B3168">
        <v>2008</v>
      </c>
      <c r="C3168" s="1">
        <v>4558988</v>
      </c>
    </row>
    <row r="3169" spans="1:3">
      <c r="A3169" t="s">
        <v>45</v>
      </c>
      <c r="B3169">
        <v>2009</v>
      </c>
      <c r="C3169" s="1">
        <v>4529051</v>
      </c>
    </row>
    <row r="3170" spans="1:3">
      <c r="A3170" t="s">
        <v>45</v>
      </c>
      <c r="B3170">
        <v>2010</v>
      </c>
      <c r="C3170" s="1">
        <v>4493001</v>
      </c>
    </row>
    <row r="3171" spans="1:3">
      <c r="A3171" t="s">
        <v>45</v>
      </c>
      <c r="B3171">
        <v>2011</v>
      </c>
      <c r="C3171" s="1">
        <v>4565022</v>
      </c>
    </row>
    <row r="3172" spans="1:3">
      <c r="A3172" t="s">
        <v>45</v>
      </c>
      <c r="B3172">
        <v>2012</v>
      </c>
      <c r="C3172" s="1">
        <v>4610848</v>
      </c>
    </row>
    <row r="3173" spans="1:3">
      <c r="A3173" t="s">
        <v>45</v>
      </c>
      <c r="B3173">
        <v>2013</v>
      </c>
      <c r="C3173" s="1">
        <v>4642424</v>
      </c>
    </row>
    <row r="3174" spans="1:3">
      <c r="A3174" t="s">
        <v>45</v>
      </c>
      <c r="B3174">
        <v>2014</v>
      </c>
      <c r="C3174" s="1">
        <v>4623188</v>
      </c>
    </row>
    <row r="3175" spans="1:3">
      <c r="A3175" t="s">
        <v>45</v>
      </c>
      <c r="B3175">
        <v>2015</v>
      </c>
      <c r="C3175" s="1">
        <v>4629323</v>
      </c>
    </row>
    <row r="3176" spans="1:3">
      <c r="A3176" t="s">
        <v>45</v>
      </c>
      <c r="B3176">
        <v>2016</v>
      </c>
      <c r="C3176" s="1">
        <v>4713663</v>
      </c>
    </row>
    <row r="3177" spans="1:3">
      <c r="A3177" t="s">
        <v>45</v>
      </c>
      <c r="B3177">
        <v>2017</v>
      </c>
      <c r="C3177" s="1">
        <v>4793511</v>
      </c>
    </row>
    <row r="3178" spans="1:3">
      <c r="A3178" t="s">
        <v>45</v>
      </c>
      <c r="B3178">
        <v>2018</v>
      </c>
      <c r="C3178" s="1">
        <v>4878664</v>
      </c>
    </row>
    <row r="3179" spans="1:3">
      <c r="A3179" t="s">
        <v>45</v>
      </c>
      <c r="B3179">
        <v>2019</v>
      </c>
      <c r="C3179" s="1">
        <v>4944707</v>
      </c>
    </row>
    <row r="3180" spans="1:3">
      <c r="A3180" t="s">
        <v>45</v>
      </c>
      <c r="B3180">
        <v>2020</v>
      </c>
      <c r="C3180" s="1">
        <v>5026629</v>
      </c>
    </row>
    <row r="3181" spans="1:3">
      <c r="A3181" t="s">
        <v>45</v>
      </c>
      <c r="B3181">
        <v>2021</v>
      </c>
      <c r="C3181" s="1">
        <v>5112102</v>
      </c>
    </row>
    <row r="3182" spans="1:3">
      <c r="A3182" t="s">
        <v>45</v>
      </c>
      <c r="B3182">
        <v>2022</v>
      </c>
      <c r="C3182" s="1">
        <v>5098038</v>
      </c>
    </row>
    <row r="3183" spans="1:3">
      <c r="A3183" t="s">
        <v>45</v>
      </c>
      <c r="B3183">
        <v>2023</v>
      </c>
      <c r="C3183" s="1">
        <v>5152417</v>
      </c>
    </row>
    <row r="3184" spans="1:3">
      <c r="A3184" t="s">
        <v>46</v>
      </c>
      <c r="B3184">
        <v>1950</v>
      </c>
      <c r="C3184" s="1">
        <v>2525458</v>
      </c>
    </row>
    <row r="3185" spans="1:3">
      <c r="A3185" t="s">
        <v>46</v>
      </c>
      <c r="B3185">
        <v>1951</v>
      </c>
      <c r="C3185" s="1">
        <v>2570410</v>
      </c>
    </row>
    <row r="3186" spans="1:3">
      <c r="A3186" t="s">
        <v>46</v>
      </c>
      <c r="B3186">
        <v>1952</v>
      </c>
      <c r="C3186" s="1">
        <v>2616313</v>
      </c>
    </row>
    <row r="3187" spans="1:3">
      <c r="A3187" t="s">
        <v>46</v>
      </c>
      <c r="B3187">
        <v>1953</v>
      </c>
      <c r="C3187" s="1">
        <v>2663778</v>
      </c>
    </row>
    <row r="3188" spans="1:3">
      <c r="A3188" t="s">
        <v>46</v>
      </c>
      <c r="B3188">
        <v>1954</v>
      </c>
      <c r="C3188" s="1">
        <v>2713011</v>
      </c>
    </row>
    <row r="3189" spans="1:3">
      <c r="A3189" t="s">
        <v>46</v>
      </c>
      <c r="B3189">
        <v>1955</v>
      </c>
      <c r="C3189" s="1">
        <v>2764251</v>
      </c>
    </row>
    <row r="3190" spans="1:3">
      <c r="A3190" t="s">
        <v>46</v>
      </c>
      <c r="B3190">
        <v>1956</v>
      </c>
      <c r="C3190" s="1">
        <v>2817660</v>
      </c>
    </row>
    <row r="3191" spans="1:3">
      <c r="A3191" t="s">
        <v>46</v>
      </c>
      <c r="B3191">
        <v>1957</v>
      </c>
      <c r="C3191" s="1">
        <v>2873096</v>
      </c>
    </row>
    <row r="3192" spans="1:3">
      <c r="A3192" t="s">
        <v>46</v>
      </c>
      <c r="B3192">
        <v>1958</v>
      </c>
      <c r="C3192" s="1">
        <v>2930371</v>
      </c>
    </row>
    <row r="3193" spans="1:3">
      <c r="A3193" t="s">
        <v>46</v>
      </c>
      <c r="B3193">
        <v>1959</v>
      </c>
      <c r="C3193" s="1">
        <v>2989327</v>
      </c>
    </row>
    <row r="3194" spans="1:3">
      <c r="A3194" t="s">
        <v>46</v>
      </c>
      <c r="B3194">
        <v>1960</v>
      </c>
      <c r="C3194" s="1">
        <v>3049842</v>
      </c>
    </row>
    <row r="3195" spans="1:3">
      <c r="A3195" t="s">
        <v>46</v>
      </c>
      <c r="B3195">
        <v>1961</v>
      </c>
      <c r="C3195" s="1">
        <v>3111955</v>
      </c>
    </row>
    <row r="3196" spans="1:3">
      <c r="A3196" t="s">
        <v>46</v>
      </c>
      <c r="B3196">
        <v>1962</v>
      </c>
      <c r="C3196" s="1">
        <v>3175599</v>
      </c>
    </row>
    <row r="3197" spans="1:3">
      <c r="A3197" t="s">
        <v>46</v>
      </c>
      <c r="B3197">
        <v>1963</v>
      </c>
      <c r="C3197" s="1">
        <v>3240908</v>
      </c>
    </row>
    <row r="3198" spans="1:3">
      <c r="A3198" t="s">
        <v>46</v>
      </c>
      <c r="B3198">
        <v>1964</v>
      </c>
      <c r="C3198" s="1">
        <v>3307482</v>
      </c>
    </row>
    <row r="3199" spans="1:3">
      <c r="A3199" t="s">
        <v>46</v>
      </c>
      <c r="B3199">
        <v>1965</v>
      </c>
      <c r="C3199" s="1">
        <v>3374220</v>
      </c>
    </row>
    <row r="3200" spans="1:3">
      <c r="A3200" t="s">
        <v>46</v>
      </c>
      <c r="B3200">
        <v>1966</v>
      </c>
      <c r="C3200" s="1">
        <v>3440906</v>
      </c>
    </row>
    <row r="3201" spans="1:3">
      <c r="A3201" t="s">
        <v>46</v>
      </c>
      <c r="B3201">
        <v>1967</v>
      </c>
      <c r="C3201" s="1">
        <v>3508516</v>
      </c>
    </row>
    <row r="3202" spans="1:3">
      <c r="A3202" t="s">
        <v>46</v>
      </c>
      <c r="B3202">
        <v>1968</v>
      </c>
      <c r="C3202" s="1">
        <v>3578231</v>
      </c>
    </row>
    <row r="3203" spans="1:3">
      <c r="A3203" t="s">
        <v>46</v>
      </c>
      <c r="B3203">
        <v>1969</v>
      </c>
      <c r="C3203" s="1">
        <v>3651122</v>
      </c>
    </row>
    <row r="3204" spans="1:3">
      <c r="A3204" t="s">
        <v>46</v>
      </c>
      <c r="B3204">
        <v>1970</v>
      </c>
      <c r="C3204" s="1">
        <v>3727836</v>
      </c>
    </row>
    <row r="3205" spans="1:3">
      <c r="A3205" t="s">
        <v>46</v>
      </c>
      <c r="B3205">
        <v>1971</v>
      </c>
      <c r="C3205" s="1">
        <v>3807326</v>
      </c>
    </row>
    <row r="3206" spans="1:3">
      <c r="A3206" t="s">
        <v>46</v>
      </c>
      <c r="B3206">
        <v>1972</v>
      </c>
      <c r="C3206" s="1">
        <v>3893254</v>
      </c>
    </row>
    <row r="3207" spans="1:3">
      <c r="A3207" t="s">
        <v>46</v>
      </c>
      <c r="B3207">
        <v>1973</v>
      </c>
      <c r="C3207" s="1">
        <v>3985912</v>
      </c>
    </row>
    <row r="3208" spans="1:3">
      <c r="A3208" t="s">
        <v>46</v>
      </c>
      <c r="B3208">
        <v>1974</v>
      </c>
      <c r="C3208" s="1">
        <v>4078362</v>
      </c>
    </row>
    <row r="3209" spans="1:3">
      <c r="A3209" t="s">
        <v>46</v>
      </c>
      <c r="B3209">
        <v>1975</v>
      </c>
      <c r="C3209" s="1">
        <v>4167236</v>
      </c>
    </row>
    <row r="3210" spans="1:3">
      <c r="A3210" t="s">
        <v>46</v>
      </c>
      <c r="B3210">
        <v>1976</v>
      </c>
      <c r="C3210" s="1">
        <v>4251298</v>
      </c>
    </row>
    <row r="3211" spans="1:3">
      <c r="A3211" t="s">
        <v>46</v>
      </c>
      <c r="B3211">
        <v>1977</v>
      </c>
      <c r="C3211" s="1">
        <v>4331668</v>
      </c>
    </row>
    <row r="3212" spans="1:3">
      <c r="A3212" t="s">
        <v>46</v>
      </c>
      <c r="B3212">
        <v>1978</v>
      </c>
      <c r="C3212" s="1">
        <v>4411369</v>
      </c>
    </row>
    <row r="3213" spans="1:3">
      <c r="A3213" t="s">
        <v>46</v>
      </c>
      <c r="B3213">
        <v>1979</v>
      </c>
      <c r="C3213" s="1">
        <v>4505385</v>
      </c>
    </row>
    <row r="3214" spans="1:3">
      <c r="A3214" t="s">
        <v>46</v>
      </c>
      <c r="B3214">
        <v>1980</v>
      </c>
      <c r="C3214" s="1">
        <v>4515462</v>
      </c>
    </row>
    <row r="3215" spans="1:3">
      <c r="A3215" t="s">
        <v>46</v>
      </c>
      <c r="B3215">
        <v>1981</v>
      </c>
      <c r="C3215" s="1">
        <v>4520966</v>
      </c>
    </row>
    <row r="3216" spans="1:3">
      <c r="A3216" t="s">
        <v>46</v>
      </c>
      <c r="B3216">
        <v>1982</v>
      </c>
      <c r="C3216" s="1">
        <v>4738483</v>
      </c>
    </row>
    <row r="3217" spans="1:3">
      <c r="A3217" t="s">
        <v>46</v>
      </c>
      <c r="B3217">
        <v>1983</v>
      </c>
      <c r="C3217" s="1">
        <v>4979136</v>
      </c>
    </row>
    <row r="3218" spans="1:3">
      <c r="A3218" t="s">
        <v>46</v>
      </c>
      <c r="B3218">
        <v>1984</v>
      </c>
      <c r="C3218" s="1">
        <v>5045154</v>
      </c>
    </row>
    <row r="3219" spans="1:3">
      <c r="A3219" t="s">
        <v>46</v>
      </c>
      <c r="B3219">
        <v>1985</v>
      </c>
      <c r="C3219" s="1">
        <v>5096273</v>
      </c>
    </row>
    <row r="3220" spans="1:3">
      <c r="A3220" t="s">
        <v>46</v>
      </c>
      <c r="B3220">
        <v>1986</v>
      </c>
      <c r="C3220" s="1">
        <v>5251074</v>
      </c>
    </row>
    <row r="3221" spans="1:3">
      <c r="A3221" t="s">
        <v>46</v>
      </c>
      <c r="B3221">
        <v>1987</v>
      </c>
      <c r="C3221" s="1">
        <v>5438312</v>
      </c>
    </row>
    <row r="3222" spans="1:3">
      <c r="A3222" t="s">
        <v>46</v>
      </c>
      <c r="B3222">
        <v>1988</v>
      </c>
      <c r="C3222" s="1">
        <v>5625603</v>
      </c>
    </row>
    <row r="3223" spans="1:3">
      <c r="A3223" t="s">
        <v>46</v>
      </c>
      <c r="B3223">
        <v>1989</v>
      </c>
      <c r="C3223" s="1">
        <v>5819589</v>
      </c>
    </row>
    <row r="3224" spans="1:3">
      <c r="A3224" t="s">
        <v>46</v>
      </c>
      <c r="B3224">
        <v>1990</v>
      </c>
      <c r="C3224" s="1">
        <v>5982839</v>
      </c>
    </row>
    <row r="3225" spans="1:3">
      <c r="A3225" t="s">
        <v>46</v>
      </c>
      <c r="B3225">
        <v>1991</v>
      </c>
      <c r="C3225" s="1">
        <v>6205686</v>
      </c>
    </row>
    <row r="3226" spans="1:3">
      <c r="A3226" t="s">
        <v>46</v>
      </c>
      <c r="B3226">
        <v>1992</v>
      </c>
      <c r="C3226" s="1">
        <v>6474652</v>
      </c>
    </row>
    <row r="3227" spans="1:3">
      <c r="A3227" t="s">
        <v>46</v>
      </c>
      <c r="B3227">
        <v>1993</v>
      </c>
      <c r="C3227" s="1">
        <v>6629147</v>
      </c>
    </row>
    <row r="3228" spans="1:3">
      <c r="A3228" t="s">
        <v>46</v>
      </c>
      <c r="B3228">
        <v>1994</v>
      </c>
      <c r="C3228" s="1">
        <v>6783455</v>
      </c>
    </row>
    <row r="3229" spans="1:3">
      <c r="A3229" t="s">
        <v>46</v>
      </c>
      <c r="B3229">
        <v>1995</v>
      </c>
      <c r="C3229" s="1">
        <v>7089064</v>
      </c>
    </row>
    <row r="3230" spans="1:3">
      <c r="A3230" t="s">
        <v>46</v>
      </c>
      <c r="B3230">
        <v>1996</v>
      </c>
      <c r="C3230" s="1">
        <v>7410108</v>
      </c>
    </row>
    <row r="3231" spans="1:3">
      <c r="A3231" t="s">
        <v>46</v>
      </c>
      <c r="B3231">
        <v>1997</v>
      </c>
      <c r="C3231" s="1">
        <v>7670372</v>
      </c>
    </row>
    <row r="3232" spans="1:3">
      <c r="A3232" t="s">
        <v>46</v>
      </c>
      <c r="B3232">
        <v>1998</v>
      </c>
      <c r="C3232" s="1">
        <v>7938842</v>
      </c>
    </row>
    <row r="3233" spans="1:3">
      <c r="A3233" t="s">
        <v>46</v>
      </c>
      <c r="B3233">
        <v>1999</v>
      </c>
      <c r="C3233" s="1">
        <v>8222711</v>
      </c>
    </row>
    <row r="3234" spans="1:3">
      <c r="A3234" t="s">
        <v>46</v>
      </c>
      <c r="B3234">
        <v>2000</v>
      </c>
      <c r="C3234" s="1">
        <v>8512092</v>
      </c>
    </row>
    <row r="3235" spans="1:3">
      <c r="A3235" t="s">
        <v>46</v>
      </c>
      <c r="B3235">
        <v>2001</v>
      </c>
      <c r="C3235" s="1">
        <v>8804121</v>
      </c>
    </row>
    <row r="3236" spans="1:3">
      <c r="A3236" t="s">
        <v>46</v>
      </c>
      <c r="B3236">
        <v>2002</v>
      </c>
      <c r="C3236" s="1">
        <v>9116194</v>
      </c>
    </row>
    <row r="3237" spans="1:3">
      <c r="A3237" t="s">
        <v>46</v>
      </c>
      <c r="B3237">
        <v>2003</v>
      </c>
      <c r="C3237" s="1">
        <v>9487830</v>
      </c>
    </row>
    <row r="3238" spans="1:3">
      <c r="A3238" t="s">
        <v>46</v>
      </c>
      <c r="B3238">
        <v>2004</v>
      </c>
      <c r="C3238" s="1">
        <v>9920036</v>
      </c>
    </row>
    <row r="3239" spans="1:3">
      <c r="A3239" t="s">
        <v>46</v>
      </c>
      <c r="B3239">
        <v>2005</v>
      </c>
      <c r="C3239" s="1">
        <v>10328095</v>
      </c>
    </row>
    <row r="3240" spans="1:3">
      <c r="A3240" t="s">
        <v>46</v>
      </c>
      <c r="B3240">
        <v>2006</v>
      </c>
      <c r="C3240" s="1">
        <v>10706425</v>
      </c>
    </row>
    <row r="3241" spans="1:3">
      <c r="A3241" t="s">
        <v>46</v>
      </c>
      <c r="B3241">
        <v>2007</v>
      </c>
      <c r="C3241" s="1">
        <v>11081667</v>
      </c>
    </row>
    <row r="3242" spans="1:3">
      <c r="A3242" t="s">
        <v>46</v>
      </c>
      <c r="B3242">
        <v>2008</v>
      </c>
      <c r="C3242" s="1">
        <v>11476300</v>
      </c>
    </row>
    <row r="3243" spans="1:3">
      <c r="A3243" t="s">
        <v>46</v>
      </c>
      <c r="B3243">
        <v>2009</v>
      </c>
      <c r="C3243" s="1">
        <v>11893752</v>
      </c>
    </row>
    <row r="3244" spans="1:3">
      <c r="A3244" t="s">
        <v>46</v>
      </c>
      <c r="B3244">
        <v>2010</v>
      </c>
      <c r="C3244" s="1">
        <v>12312582</v>
      </c>
    </row>
    <row r="3245" spans="1:3">
      <c r="A3245" t="s">
        <v>46</v>
      </c>
      <c r="B3245">
        <v>2011</v>
      </c>
      <c r="C3245" s="1">
        <v>12755003</v>
      </c>
    </row>
    <row r="3246" spans="1:3">
      <c r="A3246" t="s">
        <v>46</v>
      </c>
      <c r="B3246">
        <v>2012</v>
      </c>
      <c r="C3246" s="1">
        <v>13211007</v>
      </c>
    </row>
    <row r="3247" spans="1:3">
      <c r="A3247" t="s">
        <v>46</v>
      </c>
      <c r="B3247">
        <v>2013</v>
      </c>
      <c r="C3247" s="1">
        <v>13691081</v>
      </c>
    </row>
    <row r="3248" spans="1:3">
      <c r="A3248" t="s">
        <v>46</v>
      </c>
      <c r="B3248">
        <v>2014</v>
      </c>
      <c r="C3248" s="1">
        <v>14188681</v>
      </c>
    </row>
    <row r="3249" spans="1:3">
      <c r="A3249" t="s">
        <v>46</v>
      </c>
      <c r="B3249">
        <v>2015</v>
      </c>
      <c r="C3249" s="1">
        <v>14647625</v>
      </c>
    </row>
    <row r="3250" spans="1:3">
      <c r="A3250" t="s">
        <v>46</v>
      </c>
      <c r="B3250">
        <v>2016</v>
      </c>
      <c r="C3250" s="1">
        <v>15114649</v>
      </c>
    </row>
    <row r="3251" spans="1:3">
      <c r="A3251" t="s">
        <v>46</v>
      </c>
      <c r="B3251">
        <v>2017</v>
      </c>
      <c r="C3251" s="1">
        <v>15622758</v>
      </c>
    </row>
    <row r="3252" spans="1:3">
      <c r="A3252" t="s">
        <v>46</v>
      </c>
      <c r="B3252">
        <v>2018</v>
      </c>
      <c r="C3252" s="1">
        <v>16156535</v>
      </c>
    </row>
    <row r="3253" spans="1:3">
      <c r="A3253" t="s">
        <v>46</v>
      </c>
      <c r="B3253">
        <v>2019</v>
      </c>
      <c r="C3253" s="1">
        <v>16685223</v>
      </c>
    </row>
    <row r="3254" spans="1:3">
      <c r="A3254" t="s">
        <v>46</v>
      </c>
      <c r="B3254">
        <v>2020</v>
      </c>
      <c r="C3254" s="1">
        <v>17224685</v>
      </c>
    </row>
    <row r="3255" spans="1:3">
      <c r="A3255" t="s">
        <v>46</v>
      </c>
      <c r="B3255">
        <v>2021</v>
      </c>
      <c r="C3255" s="1">
        <v>17828274</v>
      </c>
    </row>
    <row r="3256" spans="1:3">
      <c r="A3256" t="s">
        <v>46</v>
      </c>
      <c r="B3256">
        <v>2022</v>
      </c>
      <c r="C3256" s="1">
        <v>18455319</v>
      </c>
    </row>
    <row r="3257" spans="1:3">
      <c r="A3257" t="s">
        <v>46</v>
      </c>
      <c r="B3257">
        <v>2023</v>
      </c>
      <c r="C3257" s="1">
        <v>19319073</v>
      </c>
    </row>
    <row r="3258" spans="1:3">
      <c r="A3258" t="s">
        <v>47</v>
      </c>
      <c r="B3258">
        <v>1950</v>
      </c>
      <c r="C3258" s="1">
        <v>6628578</v>
      </c>
    </row>
    <row r="3259" spans="1:3">
      <c r="A3259" t="s">
        <v>47</v>
      </c>
      <c r="B3259">
        <v>1951</v>
      </c>
      <c r="C3259" s="1">
        <v>6756666</v>
      </c>
    </row>
    <row r="3260" spans="1:3">
      <c r="A3260" t="s">
        <v>47</v>
      </c>
      <c r="B3260">
        <v>1952</v>
      </c>
      <c r="C3260" s="1">
        <v>6891991</v>
      </c>
    </row>
    <row r="3261" spans="1:3">
      <c r="A3261" t="s">
        <v>47</v>
      </c>
      <c r="B3261">
        <v>1953</v>
      </c>
      <c r="C3261" s="1">
        <v>7033536</v>
      </c>
    </row>
    <row r="3262" spans="1:3">
      <c r="A3262" t="s">
        <v>47</v>
      </c>
      <c r="B3262">
        <v>1954</v>
      </c>
      <c r="C3262" s="1">
        <v>7180570</v>
      </c>
    </row>
    <row r="3263" spans="1:3">
      <c r="A3263" t="s">
        <v>47</v>
      </c>
      <c r="B3263">
        <v>1955</v>
      </c>
      <c r="C3263" s="1">
        <v>7332310</v>
      </c>
    </row>
    <row r="3264" spans="1:3">
      <c r="A3264" t="s">
        <v>47</v>
      </c>
      <c r="B3264">
        <v>1956</v>
      </c>
      <c r="C3264" s="1">
        <v>7489536</v>
      </c>
    </row>
    <row r="3265" spans="1:3">
      <c r="A3265" t="s">
        <v>47</v>
      </c>
      <c r="B3265">
        <v>1957</v>
      </c>
      <c r="C3265" s="1">
        <v>7651307</v>
      </c>
    </row>
    <row r="3266" spans="1:3">
      <c r="A3266" t="s">
        <v>47</v>
      </c>
      <c r="B3266">
        <v>1958</v>
      </c>
      <c r="C3266" s="1">
        <v>7815994</v>
      </c>
    </row>
    <row r="3267" spans="1:3">
      <c r="A3267" t="s">
        <v>47</v>
      </c>
      <c r="B3267">
        <v>1959</v>
      </c>
      <c r="C3267" s="1">
        <v>7983431</v>
      </c>
    </row>
    <row r="3268" spans="1:3">
      <c r="A3268" t="s">
        <v>47</v>
      </c>
      <c r="B3268">
        <v>1960</v>
      </c>
      <c r="C3268" s="1">
        <v>8153356</v>
      </c>
    </row>
    <row r="3269" spans="1:3">
      <c r="A3269" t="s">
        <v>47</v>
      </c>
      <c r="B3269">
        <v>1961</v>
      </c>
      <c r="C3269" s="1">
        <v>8324804</v>
      </c>
    </row>
    <row r="3270" spans="1:3">
      <c r="A3270" t="s">
        <v>47</v>
      </c>
      <c r="B3270">
        <v>1962</v>
      </c>
      <c r="C3270" s="1">
        <v>8497067</v>
      </c>
    </row>
    <row r="3271" spans="1:3">
      <c r="A3271" t="s">
        <v>47</v>
      </c>
      <c r="B3271">
        <v>1963</v>
      </c>
      <c r="C3271" s="1">
        <v>8670149</v>
      </c>
    </row>
    <row r="3272" spans="1:3">
      <c r="A3272" t="s">
        <v>47</v>
      </c>
      <c r="B3272">
        <v>1964</v>
      </c>
      <c r="C3272" s="1">
        <v>8842538</v>
      </c>
    </row>
    <row r="3273" spans="1:3">
      <c r="A3273" t="s">
        <v>47</v>
      </c>
      <c r="B3273">
        <v>1965</v>
      </c>
      <c r="C3273" s="1">
        <v>9012943</v>
      </c>
    </row>
    <row r="3274" spans="1:3">
      <c r="A3274" t="s">
        <v>47</v>
      </c>
      <c r="B3274">
        <v>1966</v>
      </c>
      <c r="C3274" s="1">
        <v>9181729</v>
      </c>
    </row>
    <row r="3275" spans="1:3">
      <c r="A3275" t="s">
        <v>47</v>
      </c>
      <c r="B3275">
        <v>1967</v>
      </c>
      <c r="C3275" s="1">
        <v>9348941</v>
      </c>
    </row>
    <row r="3276" spans="1:3">
      <c r="A3276" t="s">
        <v>47</v>
      </c>
      <c r="B3276">
        <v>1968</v>
      </c>
      <c r="C3276" s="1">
        <v>9514714</v>
      </c>
    </row>
    <row r="3277" spans="1:3">
      <c r="A3277" t="s">
        <v>47</v>
      </c>
      <c r="B3277">
        <v>1969</v>
      </c>
      <c r="C3277" s="1">
        <v>9680281</v>
      </c>
    </row>
    <row r="3278" spans="1:3">
      <c r="A3278" t="s">
        <v>47</v>
      </c>
      <c r="B3278">
        <v>1970</v>
      </c>
      <c r="C3278" s="1">
        <v>9845344</v>
      </c>
    </row>
    <row r="3279" spans="1:3">
      <c r="A3279" t="s">
        <v>47</v>
      </c>
      <c r="B3279">
        <v>1971</v>
      </c>
      <c r="C3279" s="1">
        <v>10009696</v>
      </c>
    </row>
    <row r="3280" spans="1:3">
      <c r="A3280" t="s">
        <v>47</v>
      </c>
      <c r="B3280">
        <v>1972</v>
      </c>
      <c r="C3280" s="1">
        <v>10174680</v>
      </c>
    </row>
    <row r="3281" spans="1:3">
      <c r="A3281" t="s">
        <v>47</v>
      </c>
      <c r="B3281">
        <v>1973</v>
      </c>
      <c r="C3281" s="1">
        <v>10340364</v>
      </c>
    </row>
    <row r="3282" spans="1:3">
      <c r="A3282" t="s">
        <v>47</v>
      </c>
      <c r="B3282">
        <v>1974</v>
      </c>
      <c r="C3282" s="1">
        <v>10505818</v>
      </c>
    </row>
    <row r="3283" spans="1:3">
      <c r="A3283" t="s">
        <v>47</v>
      </c>
      <c r="B3283">
        <v>1975</v>
      </c>
      <c r="C3283" s="1">
        <v>10671564</v>
      </c>
    </row>
    <row r="3284" spans="1:3">
      <c r="A3284" t="s">
        <v>47</v>
      </c>
      <c r="B3284">
        <v>1976</v>
      </c>
      <c r="C3284" s="1">
        <v>10838249</v>
      </c>
    </row>
    <row r="3285" spans="1:3">
      <c r="A3285" t="s">
        <v>47</v>
      </c>
      <c r="B3285">
        <v>1977</v>
      </c>
      <c r="C3285" s="1">
        <v>11005519</v>
      </c>
    </row>
    <row r="3286" spans="1:3">
      <c r="A3286" t="s">
        <v>47</v>
      </c>
      <c r="B3286">
        <v>1978</v>
      </c>
      <c r="C3286" s="1">
        <v>11172693</v>
      </c>
    </row>
    <row r="3287" spans="1:3">
      <c r="A3287" t="s">
        <v>47</v>
      </c>
      <c r="B3287">
        <v>1979</v>
      </c>
      <c r="C3287" s="1">
        <v>11339778</v>
      </c>
    </row>
    <row r="3288" spans="1:3">
      <c r="A3288" t="s">
        <v>47</v>
      </c>
      <c r="B3288">
        <v>1980</v>
      </c>
      <c r="C3288" s="1">
        <v>11508552</v>
      </c>
    </row>
    <row r="3289" spans="1:3">
      <c r="A3289" t="s">
        <v>47</v>
      </c>
      <c r="B3289">
        <v>1981</v>
      </c>
      <c r="C3289" s="1">
        <v>11678712</v>
      </c>
    </row>
    <row r="3290" spans="1:3">
      <c r="A3290" t="s">
        <v>47</v>
      </c>
      <c r="B3290">
        <v>1982</v>
      </c>
      <c r="C3290" s="1">
        <v>11850214</v>
      </c>
    </row>
    <row r="3291" spans="1:3">
      <c r="A3291" t="s">
        <v>47</v>
      </c>
      <c r="B3291">
        <v>1983</v>
      </c>
      <c r="C3291" s="1">
        <v>12026137</v>
      </c>
    </row>
    <row r="3292" spans="1:3">
      <c r="A3292" t="s">
        <v>47</v>
      </c>
      <c r="B3292">
        <v>1984</v>
      </c>
      <c r="C3292" s="1">
        <v>12207732</v>
      </c>
    </row>
    <row r="3293" spans="1:3">
      <c r="A3293" t="s">
        <v>47</v>
      </c>
      <c r="B3293">
        <v>1985</v>
      </c>
      <c r="C3293" s="1">
        <v>12395274</v>
      </c>
    </row>
    <row r="3294" spans="1:3">
      <c r="A3294" t="s">
        <v>47</v>
      </c>
      <c r="B3294">
        <v>1986</v>
      </c>
      <c r="C3294" s="1">
        <v>12588923</v>
      </c>
    </row>
    <row r="3295" spans="1:3">
      <c r="A3295" t="s">
        <v>47</v>
      </c>
      <c r="B3295">
        <v>1987</v>
      </c>
      <c r="C3295" s="1">
        <v>12790156</v>
      </c>
    </row>
    <row r="3296" spans="1:3">
      <c r="A3296" t="s">
        <v>47</v>
      </c>
      <c r="B3296">
        <v>1988</v>
      </c>
      <c r="C3296" s="1">
        <v>12999429</v>
      </c>
    </row>
    <row r="3297" spans="1:3">
      <c r="A3297" t="s">
        <v>47</v>
      </c>
      <c r="B3297">
        <v>1989</v>
      </c>
      <c r="C3297" s="1">
        <v>13215015</v>
      </c>
    </row>
    <row r="3298" spans="1:3">
      <c r="A3298" t="s">
        <v>47</v>
      </c>
      <c r="B3298">
        <v>1990</v>
      </c>
      <c r="C3298" s="1">
        <v>13437178</v>
      </c>
    </row>
    <row r="3299" spans="1:3">
      <c r="A3299" t="s">
        <v>47</v>
      </c>
      <c r="B3299">
        <v>1991</v>
      </c>
      <c r="C3299" s="1">
        <v>13662481</v>
      </c>
    </row>
    <row r="3300" spans="1:3">
      <c r="A3300" t="s">
        <v>47</v>
      </c>
      <c r="B3300">
        <v>1992</v>
      </c>
      <c r="C3300" s="1">
        <v>13884580</v>
      </c>
    </row>
    <row r="3301" spans="1:3">
      <c r="A3301" t="s">
        <v>47</v>
      </c>
      <c r="B3301">
        <v>1993</v>
      </c>
      <c r="C3301" s="1">
        <v>14102276</v>
      </c>
    </row>
    <row r="3302" spans="1:3">
      <c r="A3302" t="s">
        <v>47</v>
      </c>
      <c r="B3302">
        <v>1994</v>
      </c>
      <c r="C3302" s="1">
        <v>14316262</v>
      </c>
    </row>
    <row r="3303" spans="1:3">
      <c r="A3303" t="s">
        <v>47</v>
      </c>
      <c r="B3303">
        <v>1995</v>
      </c>
      <c r="C3303" s="1">
        <v>14527382</v>
      </c>
    </row>
    <row r="3304" spans="1:3">
      <c r="A3304" t="s">
        <v>47</v>
      </c>
      <c r="B3304">
        <v>1996</v>
      </c>
      <c r="C3304" s="1">
        <v>14734050</v>
      </c>
    </row>
    <row r="3305" spans="1:3">
      <c r="A3305" t="s">
        <v>47</v>
      </c>
      <c r="B3305">
        <v>1997</v>
      </c>
      <c r="C3305" s="1">
        <v>14932435</v>
      </c>
    </row>
    <row r="3306" spans="1:3">
      <c r="A3306" t="s">
        <v>47</v>
      </c>
      <c r="B3306">
        <v>1998</v>
      </c>
      <c r="C3306" s="1">
        <v>15127801</v>
      </c>
    </row>
    <row r="3307" spans="1:3">
      <c r="A3307" t="s">
        <v>47</v>
      </c>
      <c r="B3307">
        <v>1999</v>
      </c>
      <c r="C3307" s="1">
        <v>15319309</v>
      </c>
    </row>
    <row r="3308" spans="1:3">
      <c r="A3308" t="s">
        <v>47</v>
      </c>
      <c r="B3308">
        <v>2000</v>
      </c>
      <c r="C3308" s="1">
        <v>15503637</v>
      </c>
    </row>
    <row r="3309" spans="1:3">
      <c r="A3309" t="s">
        <v>47</v>
      </c>
      <c r="B3309">
        <v>2001</v>
      </c>
      <c r="C3309" s="1">
        <v>15683853</v>
      </c>
    </row>
    <row r="3310" spans="1:3">
      <c r="A3310" t="s">
        <v>47</v>
      </c>
      <c r="B3310">
        <v>2002</v>
      </c>
      <c r="C3310" s="1">
        <v>15857924</v>
      </c>
    </row>
    <row r="3311" spans="1:3">
      <c r="A3311" t="s">
        <v>47</v>
      </c>
      <c r="B3311">
        <v>2003</v>
      </c>
      <c r="C3311" s="1">
        <v>16024753</v>
      </c>
    </row>
    <row r="3312" spans="1:3">
      <c r="A3312" t="s">
        <v>47</v>
      </c>
      <c r="B3312">
        <v>2004</v>
      </c>
      <c r="C3312" s="1">
        <v>16187322</v>
      </c>
    </row>
    <row r="3313" spans="1:3">
      <c r="A3313" t="s">
        <v>47</v>
      </c>
      <c r="B3313">
        <v>2005</v>
      </c>
      <c r="C3313" s="1">
        <v>16348781</v>
      </c>
    </row>
    <row r="3314" spans="1:3">
      <c r="A3314" t="s">
        <v>47</v>
      </c>
      <c r="B3314">
        <v>2006</v>
      </c>
      <c r="C3314" s="1">
        <v>16509198</v>
      </c>
    </row>
    <row r="3315" spans="1:3">
      <c r="A3315" t="s">
        <v>47</v>
      </c>
      <c r="B3315">
        <v>2007</v>
      </c>
      <c r="C3315" s="1">
        <v>16671572</v>
      </c>
    </row>
    <row r="3316" spans="1:3">
      <c r="A3316" t="s">
        <v>47</v>
      </c>
      <c r="B3316">
        <v>2008</v>
      </c>
      <c r="C3316" s="1">
        <v>16838987</v>
      </c>
    </row>
    <row r="3317" spans="1:3">
      <c r="A3317" t="s">
        <v>47</v>
      </c>
      <c r="B3317">
        <v>2009</v>
      </c>
      <c r="C3317" s="1">
        <v>17009728</v>
      </c>
    </row>
    <row r="3318" spans="1:3">
      <c r="A3318" t="s">
        <v>47</v>
      </c>
      <c r="B3318">
        <v>2010</v>
      </c>
      <c r="C3318" s="1">
        <v>17181462</v>
      </c>
    </row>
    <row r="3319" spans="1:3">
      <c r="A3319" t="s">
        <v>47</v>
      </c>
      <c r="B3319">
        <v>2011</v>
      </c>
      <c r="C3319" s="1">
        <v>17351811</v>
      </c>
    </row>
    <row r="3320" spans="1:3">
      <c r="A3320" t="s">
        <v>47</v>
      </c>
      <c r="B3320">
        <v>2012</v>
      </c>
      <c r="C3320" s="1">
        <v>17519114</v>
      </c>
    </row>
    <row r="3321" spans="1:3">
      <c r="A3321" t="s">
        <v>47</v>
      </c>
      <c r="B3321">
        <v>2013</v>
      </c>
      <c r="C3321" s="1">
        <v>17687006</v>
      </c>
    </row>
    <row r="3322" spans="1:3">
      <c r="A3322" t="s">
        <v>47</v>
      </c>
      <c r="B3322">
        <v>2014</v>
      </c>
      <c r="C3322" s="1">
        <v>17864191</v>
      </c>
    </row>
    <row r="3323" spans="1:3">
      <c r="A3323" t="s">
        <v>47</v>
      </c>
      <c r="B3323">
        <v>2015</v>
      </c>
      <c r="C3323" s="1">
        <v>18047628</v>
      </c>
    </row>
    <row r="3324" spans="1:3">
      <c r="A3324" t="s">
        <v>47</v>
      </c>
      <c r="B3324">
        <v>2016</v>
      </c>
      <c r="C3324" s="1">
        <v>18267225</v>
      </c>
    </row>
    <row r="3325" spans="1:3">
      <c r="A3325" t="s">
        <v>47</v>
      </c>
      <c r="B3325">
        <v>2017</v>
      </c>
      <c r="C3325" s="1">
        <v>18558865</v>
      </c>
    </row>
    <row r="3326" spans="1:3">
      <c r="A3326" t="s">
        <v>47</v>
      </c>
      <c r="B3326">
        <v>2018</v>
      </c>
      <c r="C3326" s="1">
        <v>18893186</v>
      </c>
    </row>
    <row r="3327" spans="1:3">
      <c r="A3327" t="s">
        <v>47</v>
      </c>
      <c r="B3327">
        <v>2019</v>
      </c>
      <c r="C3327" s="1">
        <v>19197747</v>
      </c>
    </row>
    <row r="3328" spans="1:3">
      <c r="A3328" t="s">
        <v>47</v>
      </c>
      <c r="B3328">
        <v>2020</v>
      </c>
      <c r="C3328" s="1">
        <v>19370619</v>
      </c>
    </row>
    <row r="3329" spans="1:3">
      <c r="A3329" t="s">
        <v>47</v>
      </c>
      <c r="B3329">
        <v>2021</v>
      </c>
      <c r="C3329" s="1">
        <v>19456323</v>
      </c>
    </row>
    <row r="3330" spans="1:3">
      <c r="A3330" t="s">
        <v>47</v>
      </c>
      <c r="B3330">
        <v>2022</v>
      </c>
      <c r="C3330" s="1">
        <v>19553032</v>
      </c>
    </row>
    <row r="3331" spans="1:3">
      <c r="A3331" t="s">
        <v>47</v>
      </c>
      <c r="B3331">
        <v>2023</v>
      </c>
      <c r="C3331" s="1">
        <v>19658834</v>
      </c>
    </row>
    <row r="3332" spans="1:3">
      <c r="A3332" t="s">
        <v>48</v>
      </c>
      <c r="B3332">
        <v>1950</v>
      </c>
      <c r="C3332" s="1">
        <v>544044354</v>
      </c>
    </row>
    <row r="3333" spans="1:3">
      <c r="A3333" t="s">
        <v>48</v>
      </c>
      <c r="B3333">
        <v>1951</v>
      </c>
      <c r="C3333" s="1">
        <v>553758251</v>
      </c>
    </row>
    <row r="3334" spans="1:3">
      <c r="A3334" t="s">
        <v>48</v>
      </c>
      <c r="B3334">
        <v>1952</v>
      </c>
      <c r="C3334" s="1">
        <v>565131436</v>
      </c>
    </row>
    <row r="3335" spans="1:3">
      <c r="A3335" t="s">
        <v>48</v>
      </c>
      <c r="B3335">
        <v>1953</v>
      </c>
      <c r="C3335" s="1">
        <v>577557142</v>
      </c>
    </row>
    <row r="3336" spans="1:3">
      <c r="A3336" t="s">
        <v>48</v>
      </c>
      <c r="B3336">
        <v>1954</v>
      </c>
      <c r="C3336" s="1">
        <v>590113861</v>
      </c>
    </row>
    <row r="3337" spans="1:3">
      <c r="A3337" t="s">
        <v>48</v>
      </c>
      <c r="B3337">
        <v>1955</v>
      </c>
      <c r="C3337" s="1">
        <v>603547012</v>
      </c>
    </row>
    <row r="3338" spans="1:3">
      <c r="A3338" t="s">
        <v>48</v>
      </c>
      <c r="B3338">
        <v>1956</v>
      </c>
      <c r="C3338" s="1">
        <v>616558585</v>
      </c>
    </row>
    <row r="3339" spans="1:3">
      <c r="A3339" t="s">
        <v>48</v>
      </c>
      <c r="B3339">
        <v>1957</v>
      </c>
      <c r="C3339" s="1">
        <v>630356210</v>
      </c>
    </row>
    <row r="3340" spans="1:3">
      <c r="A3340" t="s">
        <v>48</v>
      </c>
      <c r="B3340">
        <v>1958</v>
      </c>
      <c r="C3340" s="1">
        <v>644219484</v>
      </c>
    </row>
    <row r="3341" spans="1:3">
      <c r="A3341" t="s">
        <v>48</v>
      </c>
      <c r="B3341">
        <v>1959</v>
      </c>
      <c r="C3341" s="1">
        <v>652708210</v>
      </c>
    </row>
    <row r="3342" spans="1:3">
      <c r="A3342" t="s">
        <v>48</v>
      </c>
      <c r="B3342">
        <v>1960</v>
      </c>
      <c r="C3342" s="1">
        <v>654802066</v>
      </c>
    </row>
    <row r="3343" spans="1:3">
      <c r="A3343" t="s">
        <v>48</v>
      </c>
      <c r="B3343">
        <v>1961</v>
      </c>
      <c r="C3343" s="1">
        <v>655773482</v>
      </c>
    </row>
    <row r="3344" spans="1:3">
      <c r="A3344" t="s">
        <v>48</v>
      </c>
      <c r="B3344">
        <v>1962</v>
      </c>
      <c r="C3344" s="1">
        <v>665073692</v>
      </c>
    </row>
    <row r="3345" spans="1:3">
      <c r="A3345" t="s">
        <v>48</v>
      </c>
      <c r="B3345">
        <v>1963</v>
      </c>
      <c r="C3345" s="1">
        <v>684552645</v>
      </c>
    </row>
    <row r="3346" spans="1:3">
      <c r="A3346" t="s">
        <v>48</v>
      </c>
      <c r="B3346">
        <v>1964</v>
      </c>
      <c r="C3346" s="1">
        <v>704798265</v>
      </c>
    </row>
    <row r="3347" spans="1:3">
      <c r="A3347" t="s">
        <v>48</v>
      </c>
      <c r="B3347">
        <v>1965</v>
      </c>
      <c r="C3347" s="1">
        <v>723415737</v>
      </c>
    </row>
    <row r="3348" spans="1:3">
      <c r="A3348" t="s">
        <v>48</v>
      </c>
      <c r="B3348">
        <v>1966</v>
      </c>
      <c r="C3348" s="1">
        <v>742402209</v>
      </c>
    </row>
    <row r="3349" spans="1:3">
      <c r="A3349" t="s">
        <v>48</v>
      </c>
      <c r="B3349">
        <v>1967</v>
      </c>
      <c r="C3349" s="1">
        <v>761026025</v>
      </c>
    </row>
    <row r="3350" spans="1:3">
      <c r="A3350" t="s">
        <v>48</v>
      </c>
      <c r="B3350">
        <v>1968</v>
      </c>
      <c r="C3350" s="1">
        <v>781011031</v>
      </c>
    </row>
    <row r="3351" spans="1:3">
      <c r="A3351" t="s">
        <v>48</v>
      </c>
      <c r="B3351">
        <v>1969</v>
      </c>
      <c r="C3351" s="1">
        <v>802140343</v>
      </c>
    </row>
    <row r="3352" spans="1:3">
      <c r="A3352" t="s">
        <v>48</v>
      </c>
      <c r="B3352">
        <v>1970</v>
      </c>
      <c r="C3352" s="1">
        <v>823308968</v>
      </c>
    </row>
    <row r="3353" spans="1:3">
      <c r="A3353" t="s">
        <v>48</v>
      </c>
      <c r="B3353">
        <v>1971</v>
      </c>
      <c r="C3353" s="1">
        <v>844069870</v>
      </c>
    </row>
    <row r="3354" spans="1:3">
      <c r="A3354" t="s">
        <v>48</v>
      </c>
      <c r="B3354">
        <v>1972</v>
      </c>
      <c r="C3354" s="1">
        <v>863677811</v>
      </c>
    </row>
    <row r="3355" spans="1:3">
      <c r="A3355" t="s">
        <v>48</v>
      </c>
      <c r="B3355">
        <v>1973</v>
      </c>
      <c r="C3355" s="1">
        <v>882576941</v>
      </c>
    </row>
    <row r="3356" spans="1:3">
      <c r="A3356" t="s">
        <v>48</v>
      </c>
      <c r="B3356">
        <v>1974</v>
      </c>
      <c r="C3356" s="1">
        <v>900307583</v>
      </c>
    </row>
    <row r="3357" spans="1:3">
      <c r="A3357" t="s">
        <v>48</v>
      </c>
      <c r="B3357">
        <v>1975</v>
      </c>
      <c r="C3357" s="1">
        <v>916116795</v>
      </c>
    </row>
    <row r="3358" spans="1:3">
      <c r="A3358" t="s">
        <v>48</v>
      </c>
      <c r="B3358">
        <v>1976</v>
      </c>
      <c r="C3358" s="1">
        <v>930372293</v>
      </c>
    </row>
    <row r="3359" spans="1:3">
      <c r="A3359" t="s">
        <v>48</v>
      </c>
      <c r="B3359">
        <v>1977</v>
      </c>
      <c r="C3359" s="1">
        <v>943546379</v>
      </c>
    </row>
    <row r="3360" spans="1:3">
      <c r="A3360" t="s">
        <v>48</v>
      </c>
      <c r="B3360">
        <v>1978</v>
      </c>
      <c r="C3360" s="1">
        <v>956161484</v>
      </c>
    </row>
    <row r="3361" spans="1:3">
      <c r="A3361" t="s">
        <v>48</v>
      </c>
      <c r="B3361">
        <v>1979</v>
      </c>
      <c r="C3361" s="1">
        <v>969288069</v>
      </c>
    </row>
    <row r="3362" spans="1:3">
      <c r="A3362" t="s">
        <v>48</v>
      </c>
      <c r="B3362">
        <v>1980</v>
      </c>
      <c r="C3362" s="1">
        <v>983163545</v>
      </c>
    </row>
    <row r="3363" spans="1:3">
      <c r="A3363" t="s">
        <v>48</v>
      </c>
      <c r="B3363">
        <v>1981</v>
      </c>
      <c r="C3363" s="1">
        <v>997721068</v>
      </c>
    </row>
    <row r="3364" spans="1:3">
      <c r="A3364" t="s">
        <v>48</v>
      </c>
      <c r="B3364">
        <v>1982</v>
      </c>
      <c r="C3364" s="1">
        <v>1013588169</v>
      </c>
    </row>
    <row r="3365" spans="1:3">
      <c r="A3365" t="s">
        <v>48</v>
      </c>
      <c r="B3365">
        <v>1983</v>
      </c>
      <c r="C3365" s="1">
        <v>1029064952</v>
      </c>
    </row>
    <row r="3366" spans="1:3">
      <c r="A3366" t="s">
        <v>48</v>
      </c>
      <c r="B3366">
        <v>1984</v>
      </c>
      <c r="C3366" s="1">
        <v>1043849645</v>
      </c>
    </row>
    <row r="3367" spans="1:3">
      <c r="A3367" t="s">
        <v>48</v>
      </c>
      <c r="B3367">
        <v>1985</v>
      </c>
      <c r="C3367" s="1">
        <v>1059807821</v>
      </c>
    </row>
    <row r="3368" spans="1:3">
      <c r="A3368" t="s">
        <v>48</v>
      </c>
      <c r="B3368">
        <v>1986</v>
      </c>
      <c r="C3368" s="1">
        <v>1077233612</v>
      </c>
    </row>
    <row r="3369" spans="1:3">
      <c r="A3369" t="s">
        <v>48</v>
      </c>
      <c r="B3369">
        <v>1987</v>
      </c>
      <c r="C3369" s="1">
        <v>1096217446</v>
      </c>
    </row>
    <row r="3370" spans="1:3">
      <c r="A3370" t="s">
        <v>48</v>
      </c>
      <c r="B3370">
        <v>1988</v>
      </c>
      <c r="C3370" s="1">
        <v>1115244161</v>
      </c>
    </row>
    <row r="3371" spans="1:3">
      <c r="A3371" t="s">
        <v>48</v>
      </c>
      <c r="B3371">
        <v>1989</v>
      </c>
      <c r="C3371" s="1">
        <v>1133991005</v>
      </c>
    </row>
    <row r="3372" spans="1:3">
      <c r="A3372" t="s">
        <v>48</v>
      </c>
      <c r="B3372">
        <v>1990</v>
      </c>
      <c r="C3372" s="1">
        <v>1153582718</v>
      </c>
    </row>
    <row r="3373" spans="1:3">
      <c r="A3373" t="s">
        <v>48</v>
      </c>
      <c r="B3373">
        <v>1991</v>
      </c>
      <c r="C3373" s="1">
        <v>1170788527</v>
      </c>
    </row>
    <row r="3374" spans="1:3">
      <c r="A3374" t="s">
        <v>48</v>
      </c>
      <c r="B3374">
        <v>1992</v>
      </c>
      <c r="C3374" s="1">
        <v>1184574240</v>
      </c>
    </row>
    <row r="3375" spans="1:3">
      <c r="A3375" t="s">
        <v>48</v>
      </c>
      <c r="B3375">
        <v>1993</v>
      </c>
      <c r="C3375" s="1">
        <v>1197308569</v>
      </c>
    </row>
    <row r="3376" spans="1:3">
      <c r="A3376" t="s">
        <v>48</v>
      </c>
      <c r="B3376">
        <v>1994</v>
      </c>
      <c r="C3376" s="1">
        <v>1209003100</v>
      </c>
    </row>
    <row r="3377" spans="1:3">
      <c r="A3377" t="s">
        <v>48</v>
      </c>
      <c r="B3377">
        <v>1995</v>
      </c>
      <c r="C3377" s="1">
        <v>1220133927</v>
      </c>
    </row>
    <row r="3378" spans="1:3">
      <c r="A3378" t="s">
        <v>48</v>
      </c>
      <c r="B3378">
        <v>1996</v>
      </c>
      <c r="C3378" s="1">
        <v>1230944812</v>
      </c>
    </row>
    <row r="3379" spans="1:3">
      <c r="A3379" t="s">
        <v>48</v>
      </c>
      <c r="B3379">
        <v>1997</v>
      </c>
      <c r="C3379" s="1">
        <v>1241139619</v>
      </c>
    </row>
    <row r="3380" spans="1:3">
      <c r="A3380" t="s">
        <v>48</v>
      </c>
      <c r="B3380">
        <v>1998</v>
      </c>
      <c r="C3380" s="1">
        <v>1250847121</v>
      </c>
    </row>
    <row r="3381" spans="1:3">
      <c r="A3381" t="s">
        <v>48</v>
      </c>
      <c r="B3381">
        <v>1999</v>
      </c>
      <c r="C3381" s="1">
        <v>1260176650</v>
      </c>
    </row>
    <row r="3382" spans="1:3">
      <c r="A3382" t="s">
        <v>48</v>
      </c>
      <c r="B3382">
        <v>2000</v>
      </c>
      <c r="C3382" s="1">
        <v>1269581164</v>
      </c>
    </row>
    <row r="3383" spans="1:3">
      <c r="A3383" t="s">
        <v>48</v>
      </c>
      <c r="B3383">
        <v>2001</v>
      </c>
      <c r="C3383" s="1">
        <v>1278725057</v>
      </c>
    </row>
    <row r="3384" spans="1:3">
      <c r="A3384" t="s">
        <v>48</v>
      </c>
      <c r="B3384">
        <v>2002</v>
      </c>
      <c r="C3384" s="1">
        <v>1286866839</v>
      </c>
    </row>
    <row r="3385" spans="1:3">
      <c r="A3385" t="s">
        <v>48</v>
      </c>
      <c r="B3385">
        <v>2003</v>
      </c>
      <c r="C3385" s="1">
        <v>1294517315</v>
      </c>
    </row>
    <row r="3386" spans="1:3">
      <c r="A3386" t="s">
        <v>48</v>
      </c>
      <c r="B3386">
        <v>2004</v>
      </c>
      <c r="C3386" s="1">
        <v>1302100319</v>
      </c>
    </row>
    <row r="3387" spans="1:3">
      <c r="A3387" t="s">
        <v>48</v>
      </c>
      <c r="B3387">
        <v>2005</v>
      </c>
      <c r="C3387" s="1">
        <v>1310027138</v>
      </c>
    </row>
    <row r="3388" spans="1:3">
      <c r="A3388" t="s">
        <v>48</v>
      </c>
      <c r="B3388">
        <v>2006</v>
      </c>
      <c r="C3388" s="1">
        <v>1318054037</v>
      </c>
    </row>
    <row r="3389" spans="1:3">
      <c r="A3389" t="s">
        <v>48</v>
      </c>
      <c r="B3389">
        <v>2007</v>
      </c>
      <c r="C3389" s="1">
        <v>1325813580</v>
      </c>
    </row>
    <row r="3390" spans="1:3">
      <c r="A3390" t="s">
        <v>48</v>
      </c>
      <c r="B3390">
        <v>2008</v>
      </c>
      <c r="C3390" s="1">
        <v>1333821009</v>
      </c>
    </row>
    <row r="3391" spans="1:3">
      <c r="A3391" t="s">
        <v>48</v>
      </c>
      <c r="B3391">
        <v>2009</v>
      </c>
      <c r="C3391" s="1">
        <v>1342522709</v>
      </c>
    </row>
    <row r="3392" spans="1:3">
      <c r="A3392" t="s">
        <v>48</v>
      </c>
      <c r="B3392">
        <v>2010</v>
      </c>
      <c r="C3392" s="1">
        <v>1351561511</v>
      </c>
    </row>
    <row r="3393" spans="1:3">
      <c r="A3393" t="s">
        <v>48</v>
      </c>
      <c r="B3393">
        <v>2011</v>
      </c>
      <c r="C3393" s="1">
        <v>1360250657</v>
      </c>
    </row>
    <row r="3394" spans="1:3">
      <c r="A3394" t="s">
        <v>48</v>
      </c>
      <c r="B3394">
        <v>2012</v>
      </c>
      <c r="C3394" s="1">
        <v>1369520865</v>
      </c>
    </row>
    <row r="3395" spans="1:3">
      <c r="A3395" t="s">
        <v>48</v>
      </c>
      <c r="B3395">
        <v>2013</v>
      </c>
      <c r="C3395" s="1">
        <v>1379008046</v>
      </c>
    </row>
    <row r="3396" spans="1:3">
      <c r="A3396" t="s">
        <v>48</v>
      </c>
      <c r="B3396">
        <v>2014</v>
      </c>
      <c r="C3396" s="1">
        <v>1387951973</v>
      </c>
    </row>
    <row r="3397" spans="1:3">
      <c r="A3397" t="s">
        <v>48</v>
      </c>
      <c r="B3397">
        <v>2015</v>
      </c>
      <c r="C3397" s="1">
        <v>1396134164</v>
      </c>
    </row>
    <row r="3398" spans="1:3">
      <c r="A3398" t="s">
        <v>48</v>
      </c>
      <c r="B3398">
        <v>2016</v>
      </c>
      <c r="C3398" s="1">
        <v>1404052626</v>
      </c>
    </row>
    <row r="3399" spans="1:3">
      <c r="A3399" t="s">
        <v>48</v>
      </c>
      <c r="B3399">
        <v>2017</v>
      </c>
      <c r="C3399" s="1">
        <v>1412354742</v>
      </c>
    </row>
    <row r="3400" spans="1:3">
      <c r="A3400" t="s">
        <v>48</v>
      </c>
      <c r="B3400">
        <v>2018</v>
      </c>
      <c r="C3400" s="1">
        <v>1419008963</v>
      </c>
    </row>
    <row r="3401" spans="1:3">
      <c r="A3401" t="s">
        <v>48</v>
      </c>
      <c r="B3401">
        <v>2019</v>
      </c>
      <c r="C3401" s="1">
        <v>1423520354</v>
      </c>
    </row>
    <row r="3402" spans="1:3">
      <c r="A3402" t="s">
        <v>48</v>
      </c>
      <c r="B3402">
        <v>2020</v>
      </c>
      <c r="C3402" s="1">
        <v>1426106083</v>
      </c>
    </row>
    <row r="3403" spans="1:3">
      <c r="A3403" t="s">
        <v>48</v>
      </c>
      <c r="B3403">
        <v>2021</v>
      </c>
      <c r="C3403" s="1">
        <v>1426437276</v>
      </c>
    </row>
    <row r="3404" spans="1:3">
      <c r="A3404" t="s">
        <v>48</v>
      </c>
      <c r="B3404">
        <v>2022</v>
      </c>
      <c r="C3404" s="1">
        <v>1425179562</v>
      </c>
    </row>
    <row r="3405" spans="1:3">
      <c r="A3405" t="s">
        <v>48</v>
      </c>
      <c r="B3405">
        <v>2023</v>
      </c>
      <c r="C3405" s="1">
        <v>1422584937</v>
      </c>
    </row>
    <row r="3406" spans="1:3">
      <c r="A3406" t="s">
        <v>49</v>
      </c>
      <c r="B3406">
        <v>1950</v>
      </c>
      <c r="C3406" s="1">
        <v>11766989</v>
      </c>
    </row>
    <row r="3407" spans="1:3">
      <c r="A3407" t="s">
        <v>49</v>
      </c>
      <c r="B3407">
        <v>1951</v>
      </c>
      <c r="C3407" s="1">
        <v>12078812</v>
      </c>
    </row>
    <row r="3408" spans="1:3">
      <c r="A3408" t="s">
        <v>49</v>
      </c>
      <c r="B3408">
        <v>1952</v>
      </c>
      <c r="C3408" s="1">
        <v>12405851</v>
      </c>
    </row>
    <row r="3409" spans="1:3">
      <c r="A3409" t="s">
        <v>49</v>
      </c>
      <c r="B3409">
        <v>1953</v>
      </c>
      <c r="C3409" s="1">
        <v>12746037</v>
      </c>
    </row>
    <row r="3410" spans="1:3">
      <c r="A3410" t="s">
        <v>49</v>
      </c>
      <c r="B3410">
        <v>1954</v>
      </c>
      <c r="C3410" s="1">
        <v>13100844</v>
      </c>
    </row>
    <row r="3411" spans="1:3">
      <c r="A3411" t="s">
        <v>49</v>
      </c>
      <c r="B3411">
        <v>1955</v>
      </c>
      <c r="C3411" s="1">
        <v>13473059</v>
      </c>
    </row>
    <row r="3412" spans="1:3">
      <c r="A3412" t="s">
        <v>49</v>
      </c>
      <c r="B3412">
        <v>1956</v>
      </c>
      <c r="C3412" s="1">
        <v>13861804</v>
      </c>
    </row>
    <row r="3413" spans="1:3">
      <c r="A3413" t="s">
        <v>49</v>
      </c>
      <c r="B3413">
        <v>1957</v>
      </c>
      <c r="C3413" s="1">
        <v>14270277</v>
      </c>
    </row>
    <row r="3414" spans="1:3">
      <c r="A3414" t="s">
        <v>49</v>
      </c>
      <c r="B3414">
        <v>1958</v>
      </c>
      <c r="C3414" s="1">
        <v>14693293</v>
      </c>
    </row>
    <row r="3415" spans="1:3">
      <c r="A3415" t="s">
        <v>49</v>
      </c>
      <c r="B3415">
        <v>1959</v>
      </c>
      <c r="C3415" s="1">
        <v>15136220</v>
      </c>
    </row>
    <row r="3416" spans="1:3">
      <c r="A3416" t="s">
        <v>49</v>
      </c>
      <c r="B3416">
        <v>1960</v>
      </c>
      <c r="C3416" s="1">
        <v>15606208</v>
      </c>
    </row>
    <row r="3417" spans="1:3">
      <c r="A3417" t="s">
        <v>49</v>
      </c>
      <c r="B3417">
        <v>1961</v>
      </c>
      <c r="C3417" s="1">
        <v>16095207</v>
      </c>
    </row>
    <row r="3418" spans="1:3">
      <c r="A3418" t="s">
        <v>49</v>
      </c>
      <c r="B3418">
        <v>1962</v>
      </c>
      <c r="C3418" s="1">
        <v>16599029</v>
      </c>
    </row>
    <row r="3419" spans="1:3">
      <c r="A3419" t="s">
        <v>49</v>
      </c>
      <c r="B3419">
        <v>1963</v>
      </c>
      <c r="C3419" s="1">
        <v>17113825</v>
      </c>
    </row>
    <row r="3420" spans="1:3">
      <c r="A3420" t="s">
        <v>49</v>
      </c>
      <c r="B3420">
        <v>1964</v>
      </c>
      <c r="C3420" s="1">
        <v>17637416</v>
      </c>
    </row>
    <row r="3421" spans="1:3">
      <c r="A3421" t="s">
        <v>49</v>
      </c>
      <c r="B3421">
        <v>1965</v>
      </c>
      <c r="C3421" s="1">
        <v>18169052</v>
      </c>
    </row>
    <row r="3422" spans="1:3">
      <c r="A3422" t="s">
        <v>49</v>
      </c>
      <c r="B3422">
        <v>1966</v>
      </c>
      <c r="C3422" s="1">
        <v>18702692</v>
      </c>
    </row>
    <row r="3423" spans="1:3">
      <c r="A3423" t="s">
        <v>49</v>
      </c>
      <c r="B3423">
        <v>1967</v>
      </c>
      <c r="C3423" s="1">
        <v>19235624</v>
      </c>
    </row>
    <row r="3424" spans="1:3">
      <c r="A3424" t="s">
        <v>49</v>
      </c>
      <c r="B3424">
        <v>1968</v>
      </c>
      <c r="C3424" s="1">
        <v>19766801</v>
      </c>
    </row>
    <row r="3425" spans="1:3">
      <c r="A3425" t="s">
        <v>49</v>
      </c>
      <c r="B3425">
        <v>1969</v>
      </c>
      <c r="C3425" s="1">
        <v>20291938</v>
      </c>
    </row>
    <row r="3426" spans="1:3">
      <c r="A3426" t="s">
        <v>49</v>
      </c>
      <c r="B3426">
        <v>1970</v>
      </c>
      <c r="C3426" s="1">
        <v>20811790</v>
      </c>
    </row>
    <row r="3427" spans="1:3">
      <c r="A3427" t="s">
        <v>49</v>
      </c>
      <c r="B3427">
        <v>1971</v>
      </c>
      <c r="C3427" s="1">
        <v>21319101</v>
      </c>
    </row>
    <row r="3428" spans="1:3">
      <c r="A3428" t="s">
        <v>49</v>
      </c>
      <c r="B3428">
        <v>1972</v>
      </c>
      <c r="C3428" s="1">
        <v>21819571</v>
      </c>
    </row>
    <row r="3429" spans="1:3">
      <c r="A3429" t="s">
        <v>49</v>
      </c>
      <c r="B3429">
        <v>1973</v>
      </c>
      <c r="C3429" s="1">
        <v>22325375</v>
      </c>
    </row>
    <row r="3430" spans="1:3">
      <c r="A3430" t="s">
        <v>49</v>
      </c>
      <c r="B3430">
        <v>1974</v>
      </c>
      <c r="C3430" s="1">
        <v>22833475</v>
      </c>
    </row>
    <row r="3431" spans="1:3">
      <c r="A3431" t="s">
        <v>49</v>
      </c>
      <c r="B3431">
        <v>1975</v>
      </c>
      <c r="C3431" s="1">
        <v>23344650</v>
      </c>
    </row>
    <row r="3432" spans="1:3">
      <c r="A3432" t="s">
        <v>49</v>
      </c>
      <c r="B3432">
        <v>1976</v>
      </c>
      <c r="C3432" s="1">
        <v>23858814</v>
      </c>
    </row>
    <row r="3433" spans="1:3">
      <c r="A3433" t="s">
        <v>49</v>
      </c>
      <c r="B3433">
        <v>1977</v>
      </c>
      <c r="C3433" s="1">
        <v>24393499</v>
      </c>
    </row>
    <row r="3434" spans="1:3">
      <c r="A3434" t="s">
        <v>49</v>
      </c>
      <c r="B3434">
        <v>1978</v>
      </c>
      <c r="C3434" s="1">
        <v>24950341</v>
      </c>
    </row>
    <row r="3435" spans="1:3">
      <c r="A3435" t="s">
        <v>49</v>
      </c>
      <c r="B3435">
        <v>1979</v>
      </c>
      <c r="C3435" s="1">
        <v>25515626</v>
      </c>
    </row>
    <row r="3436" spans="1:3">
      <c r="A3436" t="s">
        <v>49</v>
      </c>
      <c r="B3436">
        <v>1980</v>
      </c>
      <c r="C3436" s="1">
        <v>26104502</v>
      </c>
    </row>
    <row r="3437" spans="1:3">
      <c r="A3437" t="s">
        <v>49</v>
      </c>
      <c r="B3437">
        <v>1981</v>
      </c>
      <c r="C3437" s="1">
        <v>26713266</v>
      </c>
    </row>
    <row r="3438" spans="1:3">
      <c r="A3438" t="s">
        <v>49</v>
      </c>
      <c r="B3438">
        <v>1982</v>
      </c>
      <c r="C3438" s="1">
        <v>27338334</v>
      </c>
    </row>
    <row r="3439" spans="1:3">
      <c r="A3439" t="s">
        <v>49</v>
      </c>
      <c r="B3439">
        <v>1983</v>
      </c>
      <c r="C3439" s="1">
        <v>27988176</v>
      </c>
    </row>
    <row r="3440" spans="1:3">
      <c r="A3440" t="s">
        <v>49</v>
      </c>
      <c r="B3440">
        <v>1984</v>
      </c>
      <c r="C3440" s="1">
        <v>28642689</v>
      </c>
    </row>
    <row r="3441" spans="1:3">
      <c r="A3441" t="s">
        <v>49</v>
      </c>
      <c r="B3441">
        <v>1985</v>
      </c>
      <c r="C3441" s="1">
        <v>29268471</v>
      </c>
    </row>
    <row r="3442" spans="1:3">
      <c r="A3442" t="s">
        <v>49</v>
      </c>
      <c r="B3442">
        <v>1986</v>
      </c>
      <c r="C3442" s="1">
        <v>29879114</v>
      </c>
    </row>
    <row r="3443" spans="1:3">
      <c r="A3443" t="s">
        <v>49</v>
      </c>
      <c r="B3443">
        <v>1987</v>
      </c>
      <c r="C3443" s="1">
        <v>30499472</v>
      </c>
    </row>
    <row r="3444" spans="1:3">
      <c r="A3444" t="s">
        <v>49</v>
      </c>
      <c r="B3444">
        <v>1988</v>
      </c>
      <c r="C3444" s="1">
        <v>31130528</v>
      </c>
    </row>
    <row r="3445" spans="1:3">
      <c r="A3445" t="s">
        <v>49</v>
      </c>
      <c r="B3445">
        <v>1989</v>
      </c>
      <c r="C3445" s="1">
        <v>31776281</v>
      </c>
    </row>
    <row r="3446" spans="1:3">
      <c r="A3446" t="s">
        <v>49</v>
      </c>
      <c r="B3446">
        <v>1990</v>
      </c>
      <c r="C3446" s="1">
        <v>32440064</v>
      </c>
    </row>
    <row r="3447" spans="1:3">
      <c r="A3447" t="s">
        <v>49</v>
      </c>
      <c r="B3447">
        <v>1991</v>
      </c>
      <c r="C3447" s="1">
        <v>33098371</v>
      </c>
    </row>
    <row r="3448" spans="1:3">
      <c r="A3448" t="s">
        <v>49</v>
      </c>
      <c r="B3448">
        <v>1992</v>
      </c>
      <c r="C3448" s="1">
        <v>33760570</v>
      </c>
    </row>
    <row r="3449" spans="1:3">
      <c r="A3449" t="s">
        <v>49</v>
      </c>
      <c r="B3449">
        <v>1993</v>
      </c>
      <c r="C3449" s="1">
        <v>34441479</v>
      </c>
    </row>
    <row r="3450" spans="1:3">
      <c r="A3450" t="s">
        <v>49</v>
      </c>
      <c r="B3450">
        <v>1994</v>
      </c>
      <c r="C3450" s="1">
        <v>35127408</v>
      </c>
    </row>
    <row r="3451" spans="1:3">
      <c r="A3451" t="s">
        <v>49</v>
      </c>
      <c r="B3451">
        <v>1995</v>
      </c>
      <c r="C3451" s="1">
        <v>35804671</v>
      </c>
    </row>
    <row r="3452" spans="1:3">
      <c r="A3452" t="s">
        <v>49</v>
      </c>
      <c r="B3452">
        <v>1996</v>
      </c>
      <c r="C3452" s="1">
        <v>36462740</v>
      </c>
    </row>
    <row r="3453" spans="1:3">
      <c r="A3453" t="s">
        <v>49</v>
      </c>
      <c r="B3453">
        <v>1997</v>
      </c>
      <c r="C3453" s="1">
        <v>37121156</v>
      </c>
    </row>
    <row r="3454" spans="1:3">
      <c r="A3454" t="s">
        <v>49</v>
      </c>
      <c r="B3454">
        <v>1998</v>
      </c>
      <c r="C3454" s="1">
        <v>37792170</v>
      </c>
    </row>
    <row r="3455" spans="1:3">
      <c r="A3455" t="s">
        <v>49</v>
      </c>
      <c r="B3455">
        <v>1999</v>
      </c>
      <c r="C3455" s="1">
        <v>38454863</v>
      </c>
    </row>
    <row r="3456" spans="1:3">
      <c r="A3456" t="s">
        <v>49</v>
      </c>
      <c r="B3456">
        <v>2000</v>
      </c>
      <c r="C3456" s="1">
        <v>39089939</v>
      </c>
    </row>
    <row r="3457" spans="1:3">
      <c r="A3457" t="s">
        <v>49</v>
      </c>
      <c r="B3457">
        <v>2001</v>
      </c>
      <c r="C3457" s="1">
        <v>39709264</v>
      </c>
    </row>
    <row r="3458" spans="1:3">
      <c r="A3458" t="s">
        <v>49</v>
      </c>
      <c r="B3458">
        <v>2002</v>
      </c>
      <c r="C3458" s="1">
        <v>40324683</v>
      </c>
    </row>
    <row r="3459" spans="1:3">
      <c r="A3459" t="s">
        <v>49</v>
      </c>
      <c r="B3459">
        <v>2003</v>
      </c>
      <c r="C3459" s="1">
        <v>40937426</v>
      </c>
    </row>
    <row r="3460" spans="1:3">
      <c r="A3460" t="s">
        <v>49</v>
      </c>
      <c r="B3460">
        <v>2004</v>
      </c>
      <c r="C3460" s="1">
        <v>41543177</v>
      </c>
    </row>
    <row r="3461" spans="1:3">
      <c r="A3461" t="s">
        <v>49</v>
      </c>
      <c r="B3461">
        <v>2005</v>
      </c>
      <c r="C3461" s="1">
        <v>42128977</v>
      </c>
    </row>
    <row r="3462" spans="1:3">
      <c r="A3462" t="s">
        <v>49</v>
      </c>
      <c r="B3462">
        <v>2006</v>
      </c>
      <c r="C3462" s="1">
        <v>42691081</v>
      </c>
    </row>
    <row r="3463" spans="1:3">
      <c r="A3463" t="s">
        <v>49</v>
      </c>
      <c r="B3463">
        <v>2007</v>
      </c>
      <c r="C3463" s="1">
        <v>43235374</v>
      </c>
    </row>
    <row r="3464" spans="1:3">
      <c r="A3464" t="s">
        <v>49</v>
      </c>
      <c r="B3464">
        <v>2008</v>
      </c>
      <c r="C3464" s="1">
        <v>43758804</v>
      </c>
    </row>
    <row r="3465" spans="1:3">
      <c r="A3465" t="s">
        <v>49</v>
      </c>
      <c r="B3465">
        <v>2009</v>
      </c>
      <c r="C3465" s="1">
        <v>44271541</v>
      </c>
    </row>
    <row r="3466" spans="1:3">
      <c r="A3466" t="s">
        <v>49</v>
      </c>
      <c r="B3466">
        <v>2010</v>
      </c>
      <c r="C3466" s="1">
        <v>44777325</v>
      </c>
    </row>
    <row r="3467" spans="1:3">
      <c r="A3467" t="s">
        <v>49</v>
      </c>
      <c r="B3467">
        <v>2011</v>
      </c>
      <c r="C3467" s="1">
        <v>45259614</v>
      </c>
    </row>
    <row r="3468" spans="1:3">
      <c r="A3468" t="s">
        <v>49</v>
      </c>
      <c r="B3468">
        <v>2012</v>
      </c>
      <c r="C3468" s="1">
        <v>45715807</v>
      </c>
    </row>
    <row r="3469" spans="1:3">
      <c r="A3469" t="s">
        <v>49</v>
      </c>
      <c r="B3469">
        <v>2013</v>
      </c>
      <c r="C3469" s="1">
        <v>46151584</v>
      </c>
    </row>
    <row r="3470" spans="1:3">
      <c r="A3470" t="s">
        <v>49</v>
      </c>
      <c r="B3470">
        <v>2014</v>
      </c>
      <c r="C3470" s="1">
        <v>46565426</v>
      </c>
    </row>
    <row r="3471" spans="1:3">
      <c r="A3471" t="s">
        <v>49</v>
      </c>
      <c r="B3471">
        <v>2015</v>
      </c>
      <c r="C3471" s="1">
        <v>46969937</v>
      </c>
    </row>
    <row r="3472" spans="1:3">
      <c r="A3472" t="s">
        <v>49</v>
      </c>
      <c r="B3472">
        <v>2016</v>
      </c>
      <c r="C3472" s="1">
        <v>47437513</v>
      </c>
    </row>
    <row r="3473" spans="1:3">
      <c r="A3473" t="s">
        <v>49</v>
      </c>
      <c r="B3473">
        <v>2017</v>
      </c>
      <c r="C3473" s="1">
        <v>48131076</v>
      </c>
    </row>
    <row r="3474" spans="1:3">
      <c r="A3474" t="s">
        <v>49</v>
      </c>
      <c r="B3474">
        <v>2018</v>
      </c>
      <c r="C3474" s="1">
        <v>49024463</v>
      </c>
    </row>
    <row r="3475" spans="1:3">
      <c r="A3475" t="s">
        <v>49</v>
      </c>
      <c r="B3475">
        <v>2019</v>
      </c>
      <c r="C3475" s="1">
        <v>49907987</v>
      </c>
    </row>
    <row r="3476" spans="1:3">
      <c r="A3476" t="s">
        <v>49</v>
      </c>
      <c r="B3476">
        <v>2020</v>
      </c>
      <c r="C3476" s="1">
        <v>50629997</v>
      </c>
    </row>
    <row r="3477" spans="1:3">
      <c r="A3477" t="s">
        <v>49</v>
      </c>
      <c r="B3477">
        <v>2021</v>
      </c>
      <c r="C3477" s="1">
        <v>51188174</v>
      </c>
    </row>
    <row r="3478" spans="1:3">
      <c r="A3478" t="s">
        <v>49</v>
      </c>
      <c r="B3478">
        <v>2022</v>
      </c>
      <c r="C3478" s="1">
        <v>51737944</v>
      </c>
    </row>
    <row r="3479" spans="1:3">
      <c r="A3479" t="s">
        <v>49</v>
      </c>
      <c r="B3479">
        <v>2023</v>
      </c>
      <c r="C3479" s="1">
        <v>52321152</v>
      </c>
    </row>
    <row r="3480" spans="1:3">
      <c r="A3480" t="s">
        <v>50</v>
      </c>
      <c r="B3480">
        <v>1950</v>
      </c>
      <c r="C3480" s="1">
        <v>161950</v>
      </c>
    </row>
    <row r="3481" spans="1:3">
      <c r="A3481" t="s">
        <v>50</v>
      </c>
      <c r="B3481">
        <v>1951</v>
      </c>
      <c r="C3481" s="1">
        <v>165543</v>
      </c>
    </row>
    <row r="3482" spans="1:3">
      <c r="A3482" t="s">
        <v>50</v>
      </c>
      <c r="B3482">
        <v>1952</v>
      </c>
      <c r="C3482" s="1">
        <v>168982</v>
      </c>
    </row>
    <row r="3483" spans="1:3">
      <c r="A3483" t="s">
        <v>50</v>
      </c>
      <c r="B3483">
        <v>1953</v>
      </c>
      <c r="C3483" s="1">
        <v>172612</v>
      </c>
    </row>
    <row r="3484" spans="1:3">
      <c r="A3484" t="s">
        <v>50</v>
      </c>
      <c r="B3484">
        <v>1954</v>
      </c>
      <c r="C3484" s="1">
        <v>176151</v>
      </c>
    </row>
    <row r="3485" spans="1:3">
      <c r="A3485" t="s">
        <v>50</v>
      </c>
      <c r="B3485">
        <v>1955</v>
      </c>
      <c r="C3485" s="1">
        <v>179596</v>
      </c>
    </row>
    <row r="3486" spans="1:3">
      <c r="A3486" t="s">
        <v>50</v>
      </c>
      <c r="B3486">
        <v>1956</v>
      </c>
      <c r="C3486" s="1">
        <v>182967</v>
      </c>
    </row>
    <row r="3487" spans="1:3">
      <c r="A3487" t="s">
        <v>50</v>
      </c>
      <c r="B3487">
        <v>1957</v>
      </c>
      <c r="C3487" s="1">
        <v>186579</v>
      </c>
    </row>
    <row r="3488" spans="1:3">
      <c r="A3488" t="s">
        <v>50</v>
      </c>
      <c r="B3488">
        <v>1958</v>
      </c>
      <c r="C3488" s="1">
        <v>190576</v>
      </c>
    </row>
    <row r="3489" spans="1:3">
      <c r="A3489" t="s">
        <v>50</v>
      </c>
      <c r="B3489">
        <v>1959</v>
      </c>
      <c r="C3489" s="1">
        <v>194298</v>
      </c>
    </row>
    <row r="3490" spans="1:3">
      <c r="A3490" t="s">
        <v>50</v>
      </c>
      <c r="B3490">
        <v>1960</v>
      </c>
      <c r="C3490" s="1">
        <v>197710</v>
      </c>
    </row>
    <row r="3491" spans="1:3">
      <c r="A3491" t="s">
        <v>50</v>
      </c>
      <c r="B3491">
        <v>1961</v>
      </c>
      <c r="C3491" s="1">
        <v>201209</v>
      </c>
    </row>
    <row r="3492" spans="1:3">
      <c r="A3492" t="s">
        <v>50</v>
      </c>
      <c r="B3492">
        <v>1962</v>
      </c>
      <c r="C3492" s="1">
        <v>204713</v>
      </c>
    </row>
    <row r="3493" spans="1:3">
      <c r="A3493" t="s">
        <v>50</v>
      </c>
      <c r="B3493">
        <v>1963</v>
      </c>
      <c r="C3493" s="1">
        <v>208198</v>
      </c>
    </row>
    <row r="3494" spans="1:3">
      <c r="A3494" t="s">
        <v>50</v>
      </c>
      <c r="B3494">
        <v>1964</v>
      </c>
      <c r="C3494" s="1">
        <v>211650</v>
      </c>
    </row>
    <row r="3495" spans="1:3">
      <c r="A3495" t="s">
        <v>50</v>
      </c>
      <c r="B3495">
        <v>1965</v>
      </c>
      <c r="C3495" s="1">
        <v>214981</v>
      </c>
    </row>
    <row r="3496" spans="1:3">
      <c r="A3496" t="s">
        <v>50</v>
      </c>
      <c r="B3496">
        <v>1966</v>
      </c>
      <c r="C3496" s="1">
        <v>218672</v>
      </c>
    </row>
    <row r="3497" spans="1:3">
      <c r="A3497" t="s">
        <v>50</v>
      </c>
      <c r="B3497">
        <v>1967</v>
      </c>
      <c r="C3497" s="1">
        <v>223869</v>
      </c>
    </row>
    <row r="3498" spans="1:3">
      <c r="A3498" t="s">
        <v>50</v>
      </c>
      <c r="B3498">
        <v>1968</v>
      </c>
      <c r="C3498" s="1">
        <v>230256</v>
      </c>
    </row>
    <row r="3499" spans="1:3">
      <c r="A3499" t="s">
        <v>50</v>
      </c>
      <c r="B3499">
        <v>1969</v>
      </c>
      <c r="C3499" s="1">
        <v>237006</v>
      </c>
    </row>
    <row r="3500" spans="1:3">
      <c r="A3500" t="s">
        <v>50</v>
      </c>
      <c r="B3500">
        <v>1970</v>
      </c>
      <c r="C3500" s="1">
        <v>244197</v>
      </c>
    </row>
    <row r="3501" spans="1:3">
      <c r="A3501" t="s">
        <v>50</v>
      </c>
      <c r="B3501">
        <v>1971</v>
      </c>
      <c r="C3501" s="1">
        <v>251878</v>
      </c>
    </row>
    <row r="3502" spans="1:3">
      <c r="A3502" t="s">
        <v>50</v>
      </c>
      <c r="B3502">
        <v>1972</v>
      </c>
      <c r="C3502" s="1">
        <v>260084</v>
      </c>
    </row>
    <row r="3503" spans="1:3">
      <c r="A3503" t="s">
        <v>50</v>
      </c>
      <c r="B3503">
        <v>1973</v>
      </c>
      <c r="C3503" s="1">
        <v>268829</v>
      </c>
    </row>
    <row r="3504" spans="1:3">
      <c r="A3504" t="s">
        <v>50</v>
      </c>
      <c r="B3504">
        <v>1974</v>
      </c>
      <c r="C3504" s="1">
        <v>278084</v>
      </c>
    </row>
    <row r="3505" spans="1:3">
      <c r="A3505" t="s">
        <v>50</v>
      </c>
      <c r="B3505">
        <v>1975</v>
      </c>
      <c r="C3505" s="1">
        <v>287703</v>
      </c>
    </row>
    <row r="3506" spans="1:3">
      <c r="A3506" t="s">
        <v>50</v>
      </c>
      <c r="B3506">
        <v>1976</v>
      </c>
      <c r="C3506" s="1">
        <v>297549</v>
      </c>
    </row>
    <row r="3507" spans="1:3">
      <c r="A3507" t="s">
        <v>50</v>
      </c>
      <c r="B3507">
        <v>1977</v>
      </c>
      <c r="C3507" s="1">
        <v>307589</v>
      </c>
    </row>
    <row r="3508" spans="1:3">
      <c r="A3508" t="s">
        <v>50</v>
      </c>
      <c r="B3508">
        <v>1978</v>
      </c>
      <c r="C3508" s="1">
        <v>317696</v>
      </c>
    </row>
    <row r="3509" spans="1:3">
      <c r="A3509" t="s">
        <v>50</v>
      </c>
      <c r="B3509">
        <v>1979</v>
      </c>
      <c r="C3509" s="1">
        <v>327804</v>
      </c>
    </row>
    <row r="3510" spans="1:3">
      <c r="A3510" t="s">
        <v>50</v>
      </c>
      <c r="B3510">
        <v>1980</v>
      </c>
      <c r="C3510" s="1">
        <v>337728</v>
      </c>
    </row>
    <row r="3511" spans="1:3">
      <c r="A3511" t="s">
        <v>50</v>
      </c>
      <c r="B3511">
        <v>1981</v>
      </c>
      <c r="C3511" s="1">
        <v>347393</v>
      </c>
    </row>
    <row r="3512" spans="1:3">
      <c r="A3512" t="s">
        <v>50</v>
      </c>
      <c r="B3512">
        <v>1982</v>
      </c>
      <c r="C3512" s="1">
        <v>357149</v>
      </c>
    </row>
    <row r="3513" spans="1:3">
      <c r="A3513" t="s">
        <v>50</v>
      </c>
      <c r="B3513">
        <v>1983</v>
      </c>
      <c r="C3513" s="1">
        <v>367242</v>
      </c>
    </row>
    <row r="3514" spans="1:3">
      <c r="A3514" t="s">
        <v>50</v>
      </c>
      <c r="B3514">
        <v>1984</v>
      </c>
      <c r="C3514" s="1">
        <v>377644</v>
      </c>
    </row>
    <row r="3515" spans="1:3">
      <c r="A3515" t="s">
        <v>50</v>
      </c>
      <c r="B3515">
        <v>1985</v>
      </c>
      <c r="C3515" s="1">
        <v>388356</v>
      </c>
    </row>
    <row r="3516" spans="1:3">
      <c r="A3516" t="s">
        <v>50</v>
      </c>
      <c r="B3516">
        <v>1986</v>
      </c>
      <c r="C3516" s="1">
        <v>399328</v>
      </c>
    </row>
    <row r="3517" spans="1:3">
      <c r="A3517" t="s">
        <v>50</v>
      </c>
      <c r="B3517">
        <v>1987</v>
      </c>
      <c r="C3517" s="1">
        <v>410444</v>
      </c>
    </row>
    <row r="3518" spans="1:3">
      <c r="A3518" t="s">
        <v>50</v>
      </c>
      <c r="B3518">
        <v>1988</v>
      </c>
      <c r="C3518" s="1">
        <v>421697</v>
      </c>
    </row>
    <row r="3519" spans="1:3">
      <c r="A3519" t="s">
        <v>50</v>
      </c>
      <c r="B3519">
        <v>1989</v>
      </c>
      <c r="C3519" s="1">
        <v>433106</v>
      </c>
    </row>
    <row r="3520" spans="1:3">
      <c r="A3520" t="s">
        <v>50</v>
      </c>
      <c r="B3520">
        <v>1990</v>
      </c>
      <c r="C3520" s="1">
        <v>444602</v>
      </c>
    </row>
    <row r="3521" spans="1:3">
      <c r="A3521" t="s">
        <v>50</v>
      </c>
      <c r="B3521">
        <v>1991</v>
      </c>
      <c r="C3521" s="1">
        <v>455564</v>
      </c>
    </row>
    <row r="3522" spans="1:3">
      <c r="A3522" t="s">
        <v>50</v>
      </c>
      <c r="B3522">
        <v>1992</v>
      </c>
      <c r="C3522" s="1">
        <v>465119</v>
      </c>
    </row>
    <row r="3523" spans="1:3">
      <c r="A3523" t="s">
        <v>50</v>
      </c>
      <c r="B3523">
        <v>1993</v>
      </c>
      <c r="C3523" s="1">
        <v>473682</v>
      </c>
    </row>
    <row r="3524" spans="1:3">
      <c r="A3524" t="s">
        <v>50</v>
      </c>
      <c r="B3524">
        <v>1994</v>
      </c>
      <c r="C3524" s="1">
        <v>482148</v>
      </c>
    </row>
    <row r="3525" spans="1:3">
      <c r="A3525" t="s">
        <v>50</v>
      </c>
      <c r="B3525">
        <v>1995</v>
      </c>
      <c r="C3525" s="1">
        <v>490594</v>
      </c>
    </row>
    <row r="3526" spans="1:3">
      <c r="A3526" t="s">
        <v>50</v>
      </c>
      <c r="B3526">
        <v>1996</v>
      </c>
      <c r="C3526" s="1">
        <v>499113</v>
      </c>
    </row>
    <row r="3527" spans="1:3">
      <c r="A3527" t="s">
        <v>50</v>
      </c>
      <c r="B3527">
        <v>1997</v>
      </c>
      <c r="C3527" s="1">
        <v>507779</v>
      </c>
    </row>
    <row r="3528" spans="1:3">
      <c r="A3528" t="s">
        <v>50</v>
      </c>
      <c r="B3528">
        <v>1998</v>
      </c>
      <c r="C3528" s="1">
        <v>516606</v>
      </c>
    </row>
    <row r="3529" spans="1:3">
      <c r="A3529" t="s">
        <v>50</v>
      </c>
      <c r="B3529">
        <v>1999</v>
      </c>
      <c r="C3529" s="1">
        <v>525891</v>
      </c>
    </row>
    <row r="3530" spans="1:3">
      <c r="A3530" t="s">
        <v>50</v>
      </c>
      <c r="B3530">
        <v>2000</v>
      </c>
      <c r="C3530" s="1">
        <v>536084</v>
      </c>
    </row>
    <row r="3531" spans="1:3">
      <c r="A3531" t="s">
        <v>50</v>
      </c>
      <c r="B3531">
        <v>2001</v>
      </c>
      <c r="C3531" s="1">
        <v>547221</v>
      </c>
    </row>
    <row r="3532" spans="1:3">
      <c r="A3532" t="s">
        <v>50</v>
      </c>
      <c r="B3532">
        <v>2002</v>
      </c>
      <c r="C3532" s="1">
        <v>558928</v>
      </c>
    </row>
    <row r="3533" spans="1:3">
      <c r="A3533" t="s">
        <v>50</v>
      </c>
      <c r="B3533">
        <v>2003</v>
      </c>
      <c r="C3533" s="1">
        <v>569808</v>
      </c>
    </row>
    <row r="3534" spans="1:3">
      <c r="A3534" t="s">
        <v>50</v>
      </c>
      <c r="B3534">
        <v>2004</v>
      </c>
      <c r="C3534" s="1">
        <v>580711</v>
      </c>
    </row>
    <row r="3535" spans="1:3">
      <c r="A3535" t="s">
        <v>50</v>
      </c>
      <c r="B3535">
        <v>2005</v>
      </c>
      <c r="C3535" s="1">
        <v>592677</v>
      </c>
    </row>
    <row r="3536" spans="1:3">
      <c r="A3536" t="s">
        <v>50</v>
      </c>
      <c r="B3536">
        <v>2006</v>
      </c>
      <c r="C3536" s="1">
        <v>604752</v>
      </c>
    </row>
    <row r="3537" spans="1:3">
      <c r="A3537" t="s">
        <v>50</v>
      </c>
      <c r="B3537">
        <v>2007</v>
      </c>
      <c r="C3537" s="1">
        <v>616933</v>
      </c>
    </row>
    <row r="3538" spans="1:3">
      <c r="A3538" t="s">
        <v>50</v>
      </c>
      <c r="B3538">
        <v>2008</v>
      </c>
      <c r="C3538" s="1">
        <v>629314</v>
      </c>
    </row>
    <row r="3539" spans="1:3">
      <c r="A3539" t="s">
        <v>50</v>
      </c>
      <c r="B3539">
        <v>2009</v>
      </c>
      <c r="C3539" s="1">
        <v>641947</v>
      </c>
    </row>
    <row r="3540" spans="1:3">
      <c r="A3540" t="s">
        <v>50</v>
      </c>
      <c r="B3540">
        <v>2010</v>
      </c>
      <c r="C3540" s="1">
        <v>654845</v>
      </c>
    </row>
    <row r="3541" spans="1:3">
      <c r="A3541" t="s">
        <v>50</v>
      </c>
      <c r="B3541">
        <v>2011</v>
      </c>
      <c r="C3541" s="1">
        <v>668064</v>
      </c>
    </row>
    <row r="3542" spans="1:3">
      <c r="A3542" t="s">
        <v>50</v>
      </c>
      <c r="B3542">
        <v>2012</v>
      </c>
      <c r="C3542" s="1">
        <v>681637</v>
      </c>
    </row>
    <row r="3543" spans="1:3">
      <c r="A3543" t="s">
        <v>50</v>
      </c>
      <c r="B3543">
        <v>2013</v>
      </c>
      <c r="C3543" s="1">
        <v>696202</v>
      </c>
    </row>
    <row r="3544" spans="1:3">
      <c r="A3544" t="s">
        <v>50</v>
      </c>
      <c r="B3544">
        <v>2014</v>
      </c>
      <c r="C3544" s="1">
        <v>711511</v>
      </c>
    </row>
    <row r="3545" spans="1:3">
      <c r="A3545" t="s">
        <v>50</v>
      </c>
      <c r="B3545">
        <v>2015</v>
      </c>
      <c r="C3545" s="1">
        <v>726685</v>
      </c>
    </row>
    <row r="3546" spans="1:3">
      <c r="A3546" t="s">
        <v>50</v>
      </c>
      <c r="B3546">
        <v>2016</v>
      </c>
      <c r="C3546" s="1">
        <v>741745</v>
      </c>
    </row>
    <row r="3547" spans="1:3">
      <c r="A3547" t="s">
        <v>50</v>
      </c>
      <c r="B3547">
        <v>2017</v>
      </c>
      <c r="C3547" s="1">
        <v>756672</v>
      </c>
    </row>
    <row r="3548" spans="1:3">
      <c r="A3548" t="s">
        <v>50</v>
      </c>
      <c r="B3548">
        <v>2018</v>
      </c>
      <c r="C3548" s="1">
        <v>771596</v>
      </c>
    </row>
    <row r="3549" spans="1:3">
      <c r="A3549" t="s">
        <v>50</v>
      </c>
      <c r="B3549">
        <v>2019</v>
      </c>
      <c r="C3549" s="1">
        <v>786583</v>
      </c>
    </row>
    <row r="3550" spans="1:3">
      <c r="A3550" t="s">
        <v>50</v>
      </c>
      <c r="B3550">
        <v>2020</v>
      </c>
      <c r="C3550" s="1">
        <v>802172</v>
      </c>
    </row>
    <row r="3551" spans="1:3">
      <c r="A3551" t="s">
        <v>50</v>
      </c>
      <c r="B3551">
        <v>2021</v>
      </c>
      <c r="C3551" s="1">
        <v>818178</v>
      </c>
    </row>
    <row r="3552" spans="1:3">
      <c r="A3552" t="s">
        <v>50</v>
      </c>
      <c r="B3552">
        <v>2022</v>
      </c>
      <c r="C3552" s="1">
        <v>834192</v>
      </c>
    </row>
    <row r="3553" spans="1:3">
      <c r="A3553" t="s">
        <v>50</v>
      </c>
      <c r="B3553">
        <v>2023</v>
      </c>
      <c r="C3553" s="1">
        <v>850390</v>
      </c>
    </row>
    <row r="3554" spans="1:3">
      <c r="A3554" t="s">
        <v>51</v>
      </c>
      <c r="B3554">
        <v>1950</v>
      </c>
      <c r="C3554" s="1">
        <v>835269</v>
      </c>
    </row>
    <row r="3555" spans="1:3">
      <c r="A3555" t="s">
        <v>51</v>
      </c>
      <c r="B3555">
        <v>1951</v>
      </c>
      <c r="C3555" s="1">
        <v>853643</v>
      </c>
    </row>
    <row r="3556" spans="1:3">
      <c r="A3556" t="s">
        <v>51</v>
      </c>
      <c r="B3556">
        <v>1952</v>
      </c>
      <c r="C3556" s="1">
        <v>872685</v>
      </c>
    </row>
    <row r="3557" spans="1:3">
      <c r="A3557" t="s">
        <v>51</v>
      </c>
      <c r="B3557">
        <v>1953</v>
      </c>
      <c r="C3557" s="1">
        <v>892463</v>
      </c>
    </row>
    <row r="3558" spans="1:3">
      <c r="A3558" t="s">
        <v>51</v>
      </c>
      <c r="B3558">
        <v>1954</v>
      </c>
      <c r="C3558" s="1">
        <v>913022</v>
      </c>
    </row>
    <row r="3559" spans="1:3">
      <c r="A3559" t="s">
        <v>51</v>
      </c>
      <c r="B3559">
        <v>1955</v>
      </c>
      <c r="C3559" s="1">
        <v>934436</v>
      </c>
    </row>
    <row r="3560" spans="1:3">
      <c r="A3560" t="s">
        <v>51</v>
      </c>
      <c r="B3560">
        <v>1956</v>
      </c>
      <c r="C3560" s="1">
        <v>956824</v>
      </c>
    </row>
    <row r="3561" spans="1:3">
      <c r="A3561" t="s">
        <v>51</v>
      </c>
      <c r="B3561">
        <v>1957</v>
      </c>
      <c r="C3561" s="1">
        <v>980204</v>
      </c>
    </row>
    <row r="3562" spans="1:3">
      <c r="A3562" t="s">
        <v>51</v>
      </c>
      <c r="B3562">
        <v>1958</v>
      </c>
      <c r="C3562" s="1">
        <v>1004630</v>
      </c>
    </row>
    <row r="3563" spans="1:3">
      <c r="A3563" t="s">
        <v>51</v>
      </c>
      <c r="B3563">
        <v>1959</v>
      </c>
      <c r="C3563" s="1">
        <v>1030164</v>
      </c>
    </row>
    <row r="3564" spans="1:3">
      <c r="A3564" t="s">
        <v>51</v>
      </c>
      <c r="B3564">
        <v>1960</v>
      </c>
      <c r="C3564" s="1">
        <v>1056737</v>
      </c>
    </row>
    <row r="3565" spans="1:3">
      <c r="A3565" t="s">
        <v>51</v>
      </c>
      <c r="B3565">
        <v>1961</v>
      </c>
      <c r="C3565" s="1">
        <v>1084395</v>
      </c>
    </row>
    <row r="3566" spans="1:3">
      <c r="A3566" t="s">
        <v>51</v>
      </c>
      <c r="B3566">
        <v>1962</v>
      </c>
      <c r="C3566" s="1">
        <v>1113181</v>
      </c>
    </row>
    <row r="3567" spans="1:3">
      <c r="A3567" t="s">
        <v>51</v>
      </c>
      <c r="B3567">
        <v>1963</v>
      </c>
      <c r="C3567" s="1">
        <v>1143269</v>
      </c>
    </row>
    <row r="3568" spans="1:3">
      <c r="A3568" t="s">
        <v>51</v>
      </c>
      <c r="B3568">
        <v>1964</v>
      </c>
      <c r="C3568" s="1">
        <v>1174822</v>
      </c>
    </row>
    <row r="3569" spans="1:3">
      <c r="A3569" t="s">
        <v>51</v>
      </c>
      <c r="B3569">
        <v>1965</v>
      </c>
      <c r="C3569" s="1">
        <v>1207887</v>
      </c>
    </row>
    <row r="3570" spans="1:3">
      <c r="A3570" t="s">
        <v>51</v>
      </c>
      <c r="B3570">
        <v>1966</v>
      </c>
      <c r="C3570" s="1">
        <v>1242543</v>
      </c>
    </row>
    <row r="3571" spans="1:3">
      <c r="A3571" t="s">
        <v>51</v>
      </c>
      <c r="B3571">
        <v>1967</v>
      </c>
      <c r="C3571" s="1">
        <v>1278697</v>
      </c>
    </row>
    <row r="3572" spans="1:3">
      <c r="A3572" t="s">
        <v>51</v>
      </c>
      <c r="B3572">
        <v>1968</v>
      </c>
      <c r="C3572" s="1">
        <v>1316525</v>
      </c>
    </row>
    <row r="3573" spans="1:3">
      <c r="A3573" t="s">
        <v>51</v>
      </c>
      <c r="B3573">
        <v>1969</v>
      </c>
      <c r="C3573" s="1">
        <v>1356187</v>
      </c>
    </row>
    <row r="3574" spans="1:3">
      <c r="A3574" t="s">
        <v>51</v>
      </c>
      <c r="B3574">
        <v>1970</v>
      </c>
      <c r="C3574" s="1">
        <v>1397640</v>
      </c>
    </row>
    <row r="3575" spans="1:3">
      <c r="A3575" t="s">
        <v>51</v>
      </c>
      <c r="B3575">
        <v>1971</v>
      </c>
      <c r="C3575" s="1">
        <v>1441048</v>
      </c>
    </row>
    <row r="3576" spans="1:3">
      <c r="A3576" t="s">
        <v>51</v>
      </c>
      <c r="B3576">
        <v>1972</v>
      </c>
      <c r="C3576" s="1">
        <v>1486478</v>
      </c>
    </row>
    <row r="3577" spans="1:3">
      <c r="A3577" t="s">
        <v>51</v>
      </c>
      <c r="B3577">
        <v>1973</v>
      </c>
      <c r="C3577" s="1">
        <v>1533684</v>
      </c>
    </row>
    <row r="3578" spans="1:3">
      <c r="A3578" t="s">
        <v>51</v>
      </c>
      <c r="B3578">
        <v>1974</v>
      </c>
      <c r="C3578" s="1">
        <v>1582304</v>
      </c>
    </row>
    <row r="3579" spans="1:3">
      <c r="A3579" t="s">
        <v>51</v>
      </c>
      <c r="B3579">
        <v>1975</v>
      </c>
      <c r="C3579" s="1">
        <v>1627032</v>
      </c>
    </row>
    <row r="3580" spans="1:3">
      <c r="A3580" t="s">
        <v>51</v>
      </c>
      <c r="B3580">
        <v>1976</v>
      </c>
      <c r="C3580" s="1">
        <v>1667234</v>
      </c>
    </row>
    <row r="3581" spans="1:3">
      <c r="A3581" t="s">
        <v>51</v>
      </c>
      <c r="B3581">
        <v>1977</v>
      </c>
      <c r="C3581" s="1">
        <v>1707571</v>
      </c>
    </row>
    <row r="3582" spans="1:3">
      <c r="A3582" t="s">
        <v>51</v>
      </c>
      <c r="B3582">
        <v>1978</v>
      </c>
      <c r="C3582" s="1">
        <v>1748096</v>
      </c>
    </row>
    <row r="3583" spans="1:3">
      <c r="A3583" t="s">
        <v>51</v>
      </c>
      <c r="B3583">
        <v>1979</v>
      </c>
      <c r="C3583" s="1">
        <v>1788525</v>
      </c>
    </row>
    <row r="3584" spans="1:3">
      <c r="A3584" t="s">
        <v>51</v>
      </c>
      <c r="B3584">
        <v>1980</v>
      </c>
      <c r="C3584" s="1">
        <v>1828990</v>
      </c>
    </row>
    <row r="3585" spans="1:3">
      <c r="A3585" t="s">
        <v>51</v>
      </c>
      <c r="B3585">
        <v>1981</v>
      </c>
      <c r="C3585" s="1">
        <v>1869766</v>
      </c>
    </row>
    <row r="3586" spans="1:3">
      <c r="A3586" t="s">
        <v>51</v>
      </c>
      <c r="B3586">
        <v>1982</v>
      </c>
      <c r="C3586" s="1">
        <v>1910431</v>
      </c>
    </row>
    <row r="3587" spans="1:3">
      <c r="A3587" t="s">
        <v>51</v>
      </c>
      <c r="B3587">
        <v>1983</v>
      </c>
      <c r="C3587" s="1">
        <v>1950327</v>
      </c>
    </row>
    <row r="3588" spans="1:3">
      <c r="A3588" t="s">
        <v>51</v>
      </c>
      <c r="B3588">
        <v>1984</v>
      </c>
      <c r="C3588" s="1">
        <v>1999533</v>
      </c>
    </row>
    <row r="3589" spans="1:3">
      <c r="A3589" t="s">
        <v>51</v>
      </c>
      <c r="B3589">
        <v>1985</v>
      </c>
      <c r="C3589" s="1">
        <v>2059316</v>
      </c>
    </row>
    <row r="3590" spans="1:3">
      <c r="A3590" t="s">
        <v>51</v>
      </c>
      <c r="B3590">
        <v>1986</v>
      </c>
      <c r="C3590" s="1">
        <v>2120606</v>
      </c>
    </row>
    <row r="3591" spans="1:3">
      <c r="A3591" t="s">
        <v>51</v>
      </c>
      <c r="B3591">
        <v>1987</v>
      </c>
      <c r="C3591" s="1">
        <v>2183479</v>
      </c>
    </row>
    <row r="3592" spans="1:3">
      <c r="A3592" t="s">
        <v>51</v>
      </c>
      <c r="B3592">
        <v>1988</v>
      </c>
      <c r="C3592" s="1">
        <v>2247655</v>
      </c>
    </row>
    <row r="3593" spans="1:3">
      <c r="A3593" t="s">
        <v>51</v>
      </c>
      <c r="B3593">
        <v>1989</v>
      </c>
      <c r="C3593" s="1">
        <v>2313562</v>
      </c>
    </row>
    <row r="3594" spans="1:3">
      <c r="A3594" t="s">
        <v>51</v>
      </c>
      <c r="B3594">
        <v>1990</v>
      </c>
      <c r="C3594" s="1">
        <v>2380562</v>
      </c>
    </row>
    <row r="3595" spans="1:3">
      <c r="A3595" t="s">
        <v>51</v>
      </c>
      <c r="B3595">
        <v>1991</v>
      </c>
      <c r="C3595" s="1">
        <v>2449235</v>
      </c>
    </row>
    <row r="3596" spans="1:3">
      <c r="A3596" t="s">
        <v>51</v>
      </c>
      <c r="B3596">
        <v>1992</v>
      </c>
      <c r="C3596" s="1">
        <v>2519467</v>
      </c>
    </row>
    <row r="3597" spans="1:3">
      <c r="A3597" t="s">
        <v>51</v>
      </c>
      <c r="B3597">
        <v>1993</v>
      </c>
      <c r="C3597" s="1">
        <v>2595126</v>
      </c>
    </row>
    <row r="3598" spans="1:3">
      <c r="A3598" t="s">
        <v>51</v>
      </c>
      <c r="B3598">
        <v>1994</v>
      </c>
      <c r="C3598" s="1">
        <v>2673148</v>
      </c>
    </row>
    <row r="3599" spans="1:3">
      <c r="A3599" t="s">
        <v>51</v>
      </c>
      <c r="B3599">
        <v>1995</v>
      </c>
      <c r="C3599" s="1">
        <v>2749464</v>
      </c>
    </row>
    <row r="3600" spans="1:3">
      <c r="A3600" t="s">
        <v>51</v>
      </c>
      <c r="B3600">
        <v>1996</v>
      </c>
      <c r="C3600" s="1">
        <v>2826786</v>
      </c>
    </row>
    <row r="3601" spans="1:3">
      <c r="A3601" t="s">
        <v>51</v>
      </c>
      <c r="B3601">
        <v>1997</v>
      </c>
      <c r="C3601" s="1">
        <v>2887861</v>
      </c>
    </row>
    <row r="3602" spans="1:3">
      <c r="A3602" t="s">
        <v>51</v>
      </c>
      <c r="B3602">
        <v>1998</v>
      </c>
      <c r="C3602" s="1">
        <v>2952063</v>
      </c>
    </row>
    <row r="3603" spans="1:3">
      <c r="A3603" t="s">
        <v>51</v>
      </c>
      <c r="B3603">
        <v>1999</v>
      </c>
      <c r="C3603" s="1">
        <v>3032875</v>
      </c>
    </row>
    <row r="3604" spans="1:3">
      <c r="A3604" t="s">
        <v>51</v>
      </c>
      <c r="B3604">
        <v>2000</v>
      </c>
      <c r="C3604" s="1">
        <v>3151349</v>
      </c>
    </row>
    <row r="3605" spans="1:3">
      <c r="A3605" t="s">
        <v>51</v>
      </c>
      <c r="B3605">
        <v>2001</v>
      </c>
      <c r="C3605" s="1">
        <v>3272542</v>
      </c>
    </row>
    <row r="3606" spans="1:3">
      <c r="A3606" t="s">
        <v>51</v>
      </c>
      <c r="B3606">
        <v>2002</v>
      </c>
      <c r="C3606" s="1">
        <v>3350772</v>
      </c>
    </row>
    <row r="3607" spans="1:3">
      <c r="A3607" t="s">
        <v>51</v>
      </c>
      <c r="B3607">
        <v>2003</v>
      </c>
      <c r="C3607" s="1">
        <v>3445757</v>
      </c>
    </row>
    <row r="3608" spans="1:3">
      <c r="A3608" t="s">
        <v>51</v>
      </c>
      <c r="B3608">
        <v>2004</v>
      </c>
      <c r="C3608" s="1">
        <v>3565564</v>
      </c>
    </row>
    <row r="3609" spans="1:3">
      <c r="A3609" t="s">
        <v>51</v>
      </c>
      <c r="B3609">
        <v>2005</v>
      </c>
      <c r="C3609" s="1">
        <v>3696399</v>
      </c>
    </row>
    <row r="3610" spans="1:3">
      <c r="A3610" t="s">
        <v>51</v>
      </c>
      <c r="B3610">
        <v>2006</v>
      </c>
      <c r="C3610" s="1">
        <v>3837410</v>
      </c>
    </row>
    <row r="3611" spans="1:3">
      <c r="A3611" t="s">
        <v>51</v>
      </c>
      <c r="B3611">
        <v>2007</v>
      </c>
      <c r="C3611" s="1">
        <v>3980430</v>
      </c>
    </row>
    <row r="3612" spans="1:3">
      <c r="A3612" t="s">
        <v>51</v>
      </c>
      <c r="B3612">
        <v>2008</v>
      </c>
      <c r="C3612" s="1">
        <v>4113514</v>
      </c>
    </row>
    <row r="3613" spans="1:3">
      <c r="A3613" t="s">
        <v>51</v>
      </c>
      <c r="B3613">
        <v>2009</v>
      </c>
      <c r="C3613" s="1">
        <v>4281219</v>
      </c>
    </row>
    <row r="3614" spans="1:3">
      <c r="A3614" t="s">
        <v>51</v>
      </c>
      <c r="B3614">
        <v>2010</v>
      </c>
      <c r="C3614" s="1">
        <v>4462303</v>
      </c>
    </row>
    <row r="3615" spans="1:3">
      <c r="A3615" t="s">
        <v>51</v>
      </c>
      <c r="B3615">
        <v>2011</v>
      </c>
      <c r="C3615" s="1">
        <v>4609728</v>
      </c>
    </row>
    <row r="3616" spans="1:3">
      <c r="A3616" t="s">
        <v>51</v>
      </c>
      <c r="B3616">
        <v>2012</v>
      </c>
      <c r="C3616" s="1">
        <v>4740456</v>
      </c>
    </row>
    <row r="3617" spans="1:3">
      <c r="A3617" t="s">
        <v>51</v>
      </c>
      <c r="B3617">
        <v>2013</v>
      </c>
      <c r="C3617" s="1">
        <v>4857106</v>
      </c>
    </row>
    <row r="3618" spans="1:3">
      <c r="A3618" t="s">
        <v>51</v>
      </c>
      <c r="B3618">
        <v>2014</v>
      </c>
      <c r="C3618" s="1">
        <v>4975887</v>
      </c>
    </row>
    <row r="3619" spans="1:3">
      <c r="A3619" t="s">
        <v>51</v>
      </c>
      <c r="B3619">
        <v>2015</v>
      </c>
      <c r="C3619" s="1">
        <v>5097583</v>
      </c>
    </row>
    <row r="3620" spans="1:3">
      <c r="A3620" t="s">
        <v>51</v>
      </c>
      <c r="B3620">
        <v>2016</v>
      </c>
      <c r="C3620" s="1">
        <v>5222545</v>
      </c>
    </row>
    <row r="3621" spans="1:3">
      <c r="A3621" t="s">
        <v>51</v>
      </c>
      <c r="B3621">
        <v>2017</v>
      </c>
      <c r="C3621" s="1">
        <v>5351012</v>
      </c>
    </row>
    <row r="3622" spans="1:3">
      <c r="A3622" t="s">
        <v>51</v>
      </c>
      <c r="B3622">
        <v>2018</v>
      </c>
      <c r="C3622" s="1">
        <v>5483129</v>
      </c>
    </row>
    <row r="3623" spans="1:3">
      <c r="A3623" t="s">
        <v>51</v>
      </c>
      <c r="B3623">
        <v>2019</v>
      </c>
      <c r="C3623" s="1">
        <v>5616656</v>
      </c>
    </row>
    <row r="3624" spans="1:3">
      <c r="A3624" t="s">
        <v>51</v>
      </c>
      <c r="B3624">
        <v>2020</v>
      </c>
      <c r="C3624" s="1">
        <v>5752791</v>
      </c>
    </row>
    <row r="3625" spans="1:3">
      <c r="A3625" t="s">
        <v>51</v>
      </c>
      <c r="B3625">
        <v>2021</v>
      </c>
      <c r="C3625" s="1">
        <v>5892186</v>
      </c>
    </row>
    <row r="3626" spans="1:3">
      <c r="A3626" t="s">
        <v>51</v>
      </c>
      <c r="B3626">
        <v>2022</v>
      </c>
      <c r="C3626" s="1">
        <v>6035107</v>
      </c>
    </row>
    <row r="3627" spans="1:3">
      <c r="A3627" t="s">
        <v>51</v>
      </c>
      <c r="B3627">
        <v>2023</v>
      </c>
      <c r="C3627" s="1">
        <v>6182889</v>
      </c>
    </row>
    <row r="3628" spans="1:3">
      <c r="A3628" t="s">
        <v>52</v>
      </c>
      <c r="B3628">
        <v>1950</v>
      </c>
      <c r="C3628" s="1">
        <v>14714</v>
      </c>
    </row>
    <row r="3629" spans="1:3">
      <c r="A3629" t="s">
        <v>52</v>
      </c>
      <c r="B3629">
        <v>1951</v>
      </c>
      <c r="C3629" s="1">
        <v>15075</v>
      </c>
    </row>
    <row r="3630" spans="1:3">
      <c r="A3630" t="s">
        <v>52</v>
      </c>
      <c r="B3630">
        <v>1952</v>
      </c>
      <c r="C3630" s="1">
        <v>15363</v>
      </c>
    </row>
    <row r="3631" spans="1:3">
      <c r="A3631" t="s">
        <v>52</v>
      </c>
      <c r="B3631">
        <v>1953</v>
      </c>
      <c r="C3631" s="1">
        <v>15631</v>
      </c>
    </row>
    <row r="3632" spans="1:3">
      <c r="A3632" t="s">
        <v>52</v>
      </c>
      <c r="B3632">
        <v>1954</v>
      </c>
      <c r="C3632" s="1">
        <v>15907</v>
      </c>
    </row>
    <row r="3633" spans="1:3">
      <c r="A3633" t="s">
        <v>52</v>
      </c>
      <c r="B3633">
        <v>1955</v>
      </c>
      <c r="C3633" s="1">
        <v>16189</v>
      </c>
    </row>
    <row r="3634" spans="1:3">
      <c r="A3634" t="s">
        <v>52</v>
      </c>
      <c r="B3634">
        <v>1956</v>
      </c>
      <c r="C3634" s="1">
        <v>16455</v>
      </c>
    </row>
    <row r="3635" spans="1:3">
      <c r="A3635" t="s">
        <v>52</v>
      </c>
      <c r="B3635">
        <v>1957</v>
      </c>
      <c r="C3635" s="1">
        <v>16710</v>
      </c>
    </row>
    <row r="3636" spans="1:3">
      <c r="A3636" t="s">
        <v>52</v>
      </c>
      <c r="B3636">
        <v>1958</v>
      </c>
      <c r="C3636" s="1">
        <v>16988</v>
      </c>
    </row>
    <row r="3637" spans="1:3">
      <c r="A3637" t="s">
        <v>52</v>
      </c>
      <c r="B3637">
        <v>1959</v>
      </c>
      <c r="C3637" s="1">
        <v>17315</v>
      </c>
    </row>
    <row r="3638" spans="1:3">
      <c r="A3638" t="s">
        <v>52</v>
      </c>
      <c r="B3638">
        <v>1960</v>
      </c>
      <c r="C3638" s="1">
        <v>17685</v>
      </c>
    </row>
    <row r="3639" spans="1:3">
      <c r="A3639" t="s">
        <v>52</v>
      </c>
      <c r="B3639">
        <v>1961</v>
      </c>
      <c r="C3639" s="1">
        <v>18059</v>
      </c>
    </row>
    <row r="3640" spans="1:3">
      <c r="A3640" t="s">
        <v>52</v>
      </c>
      <c r="B3640">
        <v>1962</v>
      </c>
      <c r="C3640" s="1">
        <v>18310</v>
      </c>
    </row>
    <row r="3641" spans="1:3">
      <c r="A3641" t="s">
        <v>52</v>
      </c>
      <c r="B3641">
        <v>1963</v>
      </c>
      <c r="C3641" s="1">
        <v>18445</v>
      </c>
    </row>
    <row r="3642" spans="1:3">
      <c r="A3642" t="s">
        <v>52</v>
      </c>
      <c r="B3642">
        <v>1964</v>
      </c>
      <c r="C3642" s="1">
        <v>18609</v>
      </c>
    </row>
    <row r="3643" spans="1:3">
      <c r="A3643" t="s">
        <v>52</v>
      </c>
      <c r="B3643">
        <v>1965</v>
      </c>
      <c r="C3643" s="1">
        <v>18804</v>
      </c>
    </row>
    <row r="3644" spans="1:3">
      <c r="A3644" t="s">
        <v>52</v>
      </c>
      <c r="B3644">
        <v>1966</v>
      </c>
      <c r="C3644" s="1">
        <v>19038</v>
      </c>
    </row>
    <row r="3645" spans="1:3">
      <c r="A3645" t="s">
        <v>52</v>
      </c>
      <c r="B3645">
        <v>1967</v>
      </c>
      <c r="C3645" s="1">
        <v>19348</v>
      </c>
    </row>
    <row r="3646" spans="1:3">
      <c r="A3646" t="s">
        <v>52</v>
      </c>
      <c r="B3646">
        <v>1968</v>
      </c>
      <c r="C3646" s="1">
        <v>19711</v>
      </c>
    </row>
    <row r="3647" spans="1:3">
      <c r="A3647" t="s">
        <v>52</v>
      </c>
      <c r="B3647">
        <v>1969</v>
      </c>
      <c r="C3647" s="1">
        <v>20100</v>
      </c>
    </row>
    <row r="3648" spans="1:3">
      <c r="A3648" t="s">
        <v>52</v>
      </c>
      <c r="B3648">
        <v>1970</v>
      </c>
      <c r="C3648" s="1">
        <v>20511</v>
      </c>
    </row>
    <row r="3649" spans="1:3">
      <c r="A3649" t="s">
        <v>52</v>
      </c>
      <c r="B3649">
        <v>1971</v>
      </c>
      <c r="C3649" s="1">
        <v>20889</v>
      </c>
    </row>
    <row r="3650" spans="1:3">
      <c r="A3650" t="s">
        <v>52</v>
      </c>
      <c r="B3650">
        <v>1972</v>
      </c>
      <c r="C3650" s="1">
        <v>20795</v>
      </c>
    </row>
    <row r="3651" spans="1:3">
      <c r="A3651" t="s">
        <v>52</v>
      </c>
      <c r="B3651">
        <v>1973</v>
      </c>
      <c r="C3651" s="1">
        <v>20211</v>
      </c>
    </row>
    <row r="3652" spans="1:3">
      <c r="A3652" t="s">
        <v>52</v>
      </c>
      <c r="B3652">
        <v>1974</v>
      </c>
      <c r="C3652" s="1">
        <v>19583</v>
      </c>
    </row>
    <row r="3653" spans="1:3">
      <c r="A3653" t="s">
        <v>52</v>
      </c>
      <c r="B3653">
        <v>1975</v>
      </c>
      <c r="C3653" s="1">
        <v>18920</v>
      </c>
    </row>
    <row r="3654" spans="1:3">
      <c r="A3654" t="s">
        <v>52</v>
      </c>
      <c r="B3654">
        <v>1976</v>
      </c>
      <c r="C3654" s="1">
        <v>18269</v>
      </c>
    </row>
    <row r="3655" spans="1:3">
      <c r="A3655" t="s">
        <v>52</v>
      </c>
      <c r="B3655">
        <v>1977</v>
      </c>
      <c r="C3655" s="1">
        <v>17932</v>
      </c>
    </row>
    <row r="3656" spans="1:3">
      <c r="A3656" t="s">
        <v>52</v>
      </c>
      <c r="B3656">
        <v>1978</v>
      </c>
      <c r="C3656" s="1">
        <v>17872</v>
      </c>
    </row>
    <row r="3657" spans="1:3">
      <c r="A3657" t="s">
        <v>52</v>
      </c>
      <c r="B3657">
        <v>1979</v>
      </c>
      <c r="C3657" s="1">
        <v>17799</v>
      </c>
    </row>
    <row r="3658" spans="1:3">
      <c r="A3658" t="s">
        <v>52</v>
      </c>
      <c r="B3658">
        <v>1980</v>
      </c>
      <c r="C3658" s="1">
        <v>17718</v>
      </c>
    </row>
    <row r="3659" spans="1:3">
      <c r="A3659" t="s">
        <v>52</v>
      </c>
      <c r="B3659">
        <v>1981</v>
      </c>
      <c r="C3659" s="1">
        <v>17623</v>
      </c>
    </row>
    <row r="3660" spans="1:3">
      <c r="A3660" t="s">
        <v>52</v>
      </c>
      <c r="B3660">
        <v>1982</v>
      </c>
      <c r="C3660" s="1">
        <v>17498</v>
      </c>
    </row>
    <row r="3661" spans="1:3">
      <c r="A3661" t="s">
        <v>52</v>
      </c>
      <c r="B3661">
        <v>1983</v>
      </c>
      <c r="C3661" s="1">
        <v>17304</v>
      </c>
    </row>
    <row r="3662" spans="1:3">
      <c r="A3662" t="s">
        <v>52</v>
      </c>
      <c r="B3662">
        <v>1984</v>
      </c>
      <c r="C3662" s="1">
        <v>17085</v>
      </c>
    </row>
    <row r="3663" spans="1:3">
      <c r="A3663" t="s">
        <v>52</v>
      </c>
      <c r="B3663">
        <v>1985</v>
      </c>
      <c r="C3663" s="1">
        <v>16853</v>
      </c>
    </row>
    <row r="3664" spans="1:3">
      <c r="A3664" t="s">
        <v>52</v>
      </c>
      <c r="B3664">
        <v>1986</v>
      </c>
      <c r="C3664" s="1">
        <v>16626</v>
      </c>
    </row>
    <row r="3665" spans="1:3">
      <c r="A3665" t="s">
        <v>52</v>
      </c>
      <c r="B3665">
        <v>1987</v>
      </c>
      <c r="C3665" s="1">
        <v>16601</v>
      </c>
    </row>
    <row r="3666" spans="1:3">
      <c r="A3666" t="s">
        <v>52</v>
      </c>
      <c r="B3666">
        <v>1988</v>
      </c>
      <c r="C3666" s="1">
        <v>16771</v>
      </c>
    </row>
    <row r="3667" spans="1:3">
      <c r="A3667" t="s">
        <v>52</v>
      </c>
      <c r="B3667">
        <v>1989</v>
      </c>
      <c r="C3667" s="1">
        <v>16958</v>
      </c>
    </row>
    <row r="3668" spans="1:3">
      <c r="A3668" t="s">
        <v>52</v>
      </c>
      <c r="B3668">
        <v>1990</v>
      </c>
      <c r="C3668" s="1">
        <v>17146</v>
      </c>
    </row>
    <row r="3669" spans="1:3">
      <c r="A3669" t="s">
        <v>52</v>
      </c>
      <c r="B3669">
        <v>1991</v>
      </c>
      <c r="C3669" s="1">
        <v>17328</v>
      </c>
    </row>
    <row r="3670" spans="1:3">
      <c r="A3670" t="s">
        <v>52</v>
      </c>
      <c r="B3670">
        <v>1992</v>
      </c>
      <c r="C3670" s="1">
        <v>17495</v>
      </c>
    </row>
    <row r="3671" spans="1:3">
      <c r="A3671" t="s">
        <v>52</v>
      </c>
      <c r="B3671">
        <v>1993</v>
      </c>
      <c r="C3671" s="1">
        <v>17615</v>
      </c>
    </row>
    <row r="3672" spans="1:3">
      <c r="A3672" t="s">
        <v>52</v>
      </c>
      <c r="B3672">
        <v>1994</v>
      </c>
      <c r="C3672" s="1">
        <v>17709</v>
      </c>
    </row>
    <row r="3673" spans="1:3">
      <c r="A3673" t="s">
        <v>52</v>
      </c>
      <c r="B3673">
        <v>1995</v>
      </c>
      <c r="C3673" s="1">
        <v>17801</v>
      </c>
    </row>
    <row r="3674" spans="1:3">
      <c r="A3674" t="s">
        <v>52</v>
      </c>
      <c r="B3674">
        <v>1996</v>
      </c>
      <c r="C3674" s="1">
        <v>17880</v>
      </c>
    </row>
    <row r="3675" spans="1:3">
      <c r="A3675" t="s">
        <v>52</v>
      </c>
      <c r="B3675">
        <v>1997</v>
      </c>
      <c r="C3675" s="1">
        <v>17648</v>
      </c>
    </row>
    <row r="3676" spans="1:3">
      <c r="A3676" t="s">
        <v>52</v>
      </c>
      <c r="B3676">
        <v>1998</v>
      </c>
      <c r="C3676" s="1">
        <v>17102</v>
      </c>
    </row>
    <row r="3677" spans="1:3">
      <c r="A3677" t="s">
        <v>52</v>
      </c>
      <c r="B3677">
        <v>1999</v>
      </c>
      <c r="C3677" s="1">
        <v>16504</v>
      </c>
    </row>
    <row r="3678" spans="1:3">
      <c r="A3678" t="s">
        <v>52</v>
      </c>
      <c r="B3678">
        <v>2000</v>
      </c>
      <c r="C3678" s="1">
        <v>15876</v>
      </c>
    </row>
    <row r="3679" spans="1:3">
      <c r="A3679" t="s">
        <v>52</v>
      </c>
      <c r="B3679">
        <v>2001</v>
      </c>
      <c r="C3679" s="1">
        <v>15259</v>
      </c>
    </row>
    <row r="3680" spans="1:3">
      <c r="A3680" t="s">
        <v>52</v>
      </c>
      <c r="B3680">
        <v>2002</v>
      </c>
      <c r="C3680" s="1">
        <v>14994</v>
      </c>
    </row>
    <row r="3681" spans="1:3">
      <c r="A3681" t="s">
        <v>52</v>
      </c>
      <c r="B3681">
        <v>2003</v>
      </c>
      <c r="C3681" s="1">
        <v>15049</v>
      </c>
    </row>
    <row r="3682" spans="1:3">
      <c r="A3682" t="s">
        <v>52</v>
      </c>
      <c r="B3682">
        <v>2004</v>
      </c>
      <c r="C3682" s="1">
        <v>15103</v>
      </c>
    </row>
    <row r="3683" spans="1:3">
      <c r="A3683" t="s">
        <v>52</v>
      </c>
      <c r="B3683">
        <v>2005</v>
      </c>
      <c r="C3683" s="1">
        <v>15152</v>
      </c>
    </row>
    <row r="3684" spans="1:3">
      <c r="A3684" t="s">
        <v>52</v>
      </c>
      <c r="B3684">
        <v>2006</v>
      </c>
      <c r="C3684" s="1">
        <v>15233</v>
      </c>
    </row>
    <row r="3685" spans="1:3">
      <c r="A3685" t="s">
        <v>52</v>
      </c>
      <c r="B3685">
        <v>2007</v>
      </c>
      <c r="C3685" s="1">
        <v>15519</v>
      </c>
    </row>
    <row r="3686" spans="1:3">
      <c r="A3686" t="s">
        <v>52</v>
      </c>
      <c r="B3686">
        <v>2008</v>
      </c>
      <c r="C3686" s="1">
        <v>16003</v>
      </c>
    </row>
    <row r="3687" spans="1:3">
      <c r="A3687" t="s">
        <v>52</v>
      </c>
      <c r="B3687">
        <v>2009</v>
      </c>
      <c r="C3687" s="1">
        <v>16497</v>
      </c>
    </row>
    <row r="3688" spans="1:3">
      <c r="A3688" t="s">
        <v>52</v>
      </c>
      <c r="B3688">
        <v>2010</v>
      </c>
      <c r="C3688" s="1">
        <v>16999</v>
      </c>
    </row>
    <row r="3689" spans="1:3">
      <c r="A3689" t="s">
        <v>52</v>
      </c>
      <c r="B3689">
        <v>2011</v>
      </c>
      <c r="C3689" s="1">
        <v>17478</v>
      </c>
    </row>
    <row r="3690" spans="1:3">
      <c r="A3690" t="s">
        <v>52</v>
      </c>
      <c r="B3690">
        <v>2012</v>
      </c>
      <c r="C3690" s="1">
        <v>17689</v>
      </c>
    </row>
    <row r="3691" spans="1:3">
      <c r="A3691" t="s">
        <v>52</v>
      </c>
      <c r="B3691">
        <v>2013</v>
      </c>
      <c r="C3691" s="1">
        <v>17626</v>
      </c>
    </row>
    <row r="3692" spans="1:3">
      <c r="A3692" t="s">
        <v>52</v>
      </c>
      <c r="B3692">
        <v>2014</v>
      </c>
      <c r="C3692" s="1">
        <v>17555</v>
      </c>
    </row>
    <row r="3693" spans="1:3">
      <c r="A3693" t="s">
        <v>52</v>
      </c>
      <c r="B3693">
        <v>2015</v>
      </c>
      <c r="C3693" s="1">
        <v>17469</v>
      </c>
    </row>
    <row r="3694" spans="1:3">
      <c r="A3694" t="s">
        <v>52</v>
      </c>
      <c r="B3694">
        <v>2016</v>
      </c>
      <c r="C3694" s="1">
        <v>17358</v>
      </c>
    </row>
    <row r="3695" spans="1:3">
      <c r="A3695" t="s">
        <v>52</v>
      </c>
      <c r="B3695">
        <v>2017</v>
      </c>
      <c r="C3695" s="1">
        <v>17066</v>
      </c>
    </row>
    <row r="3696" spans="1:3">
      <c r="A3696" t="s">
        <v>52</v>
      </c>
      <c r="B3696">
        <v>2018</v>
      </c>
      <c r="C3696" s="1">
        <v>16622</v>
      </c>
    </row>
    <row r="3697" spans="1:3">
      <c r="A3697" t="s">
        <v>52</v>
      </c>
      <c r="B3697">
        <v>2019</v>
      </c>
      <c r="C3697" s="1">
        <v>16151</v>
      </c>
    </row>
    <row r="3698" spans="1:3">
      <c r="A3698" t="s">
        <v>52</v>
      </c>
      <c r="B3698">
        <v>2020</v>
      </c>
      <c r="C3698" s="1">
        <v>15663</v>
      </c>
    </row>
    <row r="3699" spans="1:3">
      <c r="A3699" t="s">
        <v>52</v>
      </c>
      <c r="B3699">
        <v>2021</v>
      </c>
      <c r="C3699" s="1">
        <v>15204</v>
      </c>
    </row>
    <row r="3700" spans="1:3">
      <c r="A3700" t="s">
        <v>52</v>
      </c>
      <c r="B3700">
        <v>2022</v>
      </c>
      <c r="C3700" s="1">
        <v>14747</v>
      </c>
    </row>
    <row r="3701" spans="1:3">
      <c r="A3701" t="s">
        <v>52</v>
      </c>
      <c r="B3701">
        <v>2023</v>
      </c>
      <c r="C3701" s="1">
        <v>14243</v>
      </c>
    </row>
    <row r="3702" spans="1:3">
      <c r="A3702" t="s">
        <v>53</v>
      </c>
      <c r="B3702">
        <v>1950</v>
      </c>
      <c r="C3702" s="1">
        <v>926763</v>
      </c>
    </row>
    <row r="3703" spans="1:3">
      <c r="A3703" t="s">
        <v>53</v>
      </c>
      <c r="B3703">
        <v>1951</v>
      </c>
      <c r="C3703" s="1">
        <v>958418</v>
      </c>
    </row>
    <row r="3704" spans="1:3">
      <c r="A3704" t="s">
        <v>53</v>
      </c>
      <c r="B3704">
        <v>1952</v>
      </c>
      <c r="C3704" s="1">
        <v>991799</v>
      </c>
    </row>
    <row r="3705" spans="1:3">
      <c r="A3705" t="s">
        <v>53</v>
      </c>
      <c r="B3705">
        <v>1953</v>
      </c>
      <c r="C3705" s="1">
        <v>1027011</v>
      </c>
    </row>
    <row r="3706" spans="1:3">
      <c r="A3706" t="s">
        <v>53</v>
      </c>
      <c r="B3706">
        <v>1954</v>
      </c>
      <c r="C3706" s="1">
        <v>1064116</v>
      </c>
    </row>
    <row r="3707" spans="1:3">
      <c r="A3707" t="s">
        <v>53</v>
      </c>
      <c r="B3707">
        <v>1955</v>
      </c>
      <c r="C3707" s="1">
        <v>1103055</v>
      </c>
    </row>
    <row r="3708" spans="1:3">
      <c r="A3708" t="s">
        <v>53</v>
      </c>
      <c r="B3708">
        <v>1956</v>
      </c>
      <c r="C3708" s="1">
        <v>1143853</v>
      </c>
    </row>
    <row r="3709" spans="1:3">
      <c r="A3709" t="s">
        <v>53</v>
      </c>
      <c r="B3709">
        <v>1957</v>
      </c>
      <c r="C3709" s="1">
        <v>1186637</v>
      </c>
    </row>
    <row r="3710" spans="1:3">
      <c r="A3710" t="s">
        <v>53</v>
      </c>
      <c r="B3710">
        <v>1958</v>
      </c>
      <c r="C3710" s="1">
        <v>1231561</v>
      </c>
    </row>
    <row r="3711" spans="1:3">
      <c r="A3711" t="s">
        <v>53</v>
      </c>
      <c r="B3711">
        <v>1959</v>
      </c>
      <c r="C3711" s="1">
        <v>1278594</v>
      </c>
    </row>
    <row r="3712" spans="1:3">
      <c r="A3712" t="s">
        <v>53</v>
      </c>
      <c r="B3712">
        <v>1960</v>
      </c>
      <c r="C3712" s="1">
        <v>1327499</v>
      </c>
    </row>
    <row r="3713" spans="1:3">
      <c r="A3713" t="s">
        <v>53</v>
      </c>
      <c r="B3713">
        <v>1961</v>
      </c>
      <c r="C3713" s="1">
        <v>1377918</v>
      </c>
    </row>
    <row r="3714" spans="1:3">
      <c r="A3714" t="s">
        <v>53</v>
      </c>
      <c r="B3714">
        <v>1962</v>
      </c>
      <c r="C3714" s="1">
        <v>1429446</v>
      </c>
    </row>
    <row r="3715" spans="1:3">
      <c r="A3715" t="s">
        <v>53</v>
      </c>
      <c r="B3715">
        <v>1963</v>
      </c>
      <c r="C3715" s="1">
        <v>1481606</v>
      </c>
    </row>
    <row r="3716" spans="1:3">
      <c r="A3716" t="s">
        <v>53</v>
      </c>
      <c r="B3716">
        <v>1964</v>
      </c>
      <c r="C3716" s="1">
        <v>1533966</v>
      </c>
    </row>
    <row r="3717" spans="1:3">
      <c r="A3717" t="s">
        <v>53</v>
      </c>
      <c r="B3717">
        <v>1965</v>
      </c>
      <c r="C3717" s="1">
        <v>1586215</v>
      </c>
    </row>
    <row r="3718" spans="1:3">
      <c r="A3718" t="s">
        <v>53</v>
      </c>
      <c r="B3718">
        <v>1966</v>
      </c>
      <c r="C3718" s="1">
        <v>1638122</v>
      </c>
    </row>
    <row r="3719" spans="1:3">
      <c r="A3719" t="s">
        <v>53</v>
      </c>
      <c r="B3719">
        <v>1967</v>
      </c>
      <c r="C3719" s="1">
        <v>1689533</v>
      </c>
    </row>
    <row r="3720" spans="1:3">
      <c r="A3720" t="s">
        <v>53</v>
      </c>
      <c r="B3720">
        <v>1968</v>
      </c>
      <c r="C3720" s="1">
        <v>1739732</v>
      </c>
    </row>
    <row r="3721" spans="1:3">
      <c r="A3721" t="s">
        <v>53</v>
      </c>
      <c r="B3721">
        <v>1969</v>
      </c>
      <c r="C3721" s="1">
        <v>1789282</v>
      </c>
    </row>
    <row r="3722" spans="1:3">
      <c r="A3722" t="s">
        <v>53</v>
      </c>
      <c r="B3722">
        <v>1970</v>
      </c>
      <c r="C3722" s="1">
        <v>1838949</v>
      </c>
    </row>
    <row r="3723" spans="1:3">
      <c r="A3723" t="s">
        <v>53</v>
      </c>
      <c r="B3723">
        <v>1971</v>
      </c>
      <c r="C3723" s="1">
        <v>1888549</v>
      </c>
    </row>
    <row r="3724" spans="1:3">
      <c r="A3724" t="s">
        <v>53</v>
      </c>
      <c r="B3724">
        <v>1972</v>
      </c>
      <c r="C3724" s="1">
        <v>1938261</v>
      </c>
    </row>
    <row r="3725" spans="1:3">
      <c r="A3725" t="s">
        <v>53</v>
      </c>
      <c r="B3725">
        <v>1973</v>
      </c>
      <c r="C3725" s="1">
        <v>1988349</v>
      </c>
    </row>
    <row r="3726" spans="1:3">
      <c r="A3726" t="s">
        <v>53</v>
      </c>
      <c r="B3726">
        <v>1974</v>
      </c>
      <c r="C3726" s="1">
        <v>2039649</v>
      </c>
    </row>
    <row r="3727" spans="1:3">
      <c r="A3727" t="s">
        <v>53</v>
      </c>
      <c r="B3727">
        <v>1975</v>
      </c>
      <c r="C3727" s="1">
        <v>2092715</v>
      </c>
    </row>
    <row r="3728" spans="1:3">
      <c r="A3728" t="s">
        <v>53</v>
      </c>
      <c r="B3728">
        <v>1976</v>
      </c>
      <c r="C3728" s="1">
        <v>2147772</v>
      </c>
    </row>
    <row r="3729" spans="1:3">
      <c r="A3729" t="s">
        <v>53</v>
      </c>
      <c r="B3729">
        <v>1977</v>
      </c>
      <c r="C3729" s="1">
        <v>2205036</v>
      </c>
    </row>
    <row r="3730" spans="1:3">
      <c r="A3730" t="s">
        <v>53</v>
      </c>
      <c r="B3730">
        <v>1978</v>
      </c>
      <c r="C3730" s="1">
        <v>2264517</v>
      </c>
    </row>
    <row r="3731" spans="1:3">
      <c r="A3731" t="s">
        <v>53</v>
      </c>
      <c r="B3731">
        <v>1979</v>
      </c>
      <c r="C3731" s="1">
        <v>2326491</v>
      </c>
    </row>
    <row r="3732" spans="1:3">
      <c r="A3732" t="s">
        <v>53</v>
      </c>
      <c r="B3732">
        <v>1980</v>
      </c>
      <c r="C3732" s="1">
        <v>2390640</v>
      </c>
    </row>
    <row r="3733" spans="1:3">
      <c r="A3733" t="s">
        <v>53</v>
      </c>
      <c r="B3733">
        <v>1981</v>
      </c>
      <c r="C3733" s="1">
        <v>2456643</v>
      </c>
    </row>
    <row r="3734" spans="1:3">
      <c r="A3734" t="s">
        <v>53</v>
      </c>
      <c r="B3734">
        <v>1982</v>
      </c>
      <c r="C3734" s="1">
        <v>2524811</v>
      </c>
    </row>
    <row r="3735" spans="1:3">
      <c r="A3735" t="s">
        <v>53</v>
      </c>
      <c r="B3735">
        <v>1983</v>
      </c>
      <c r="C3735" s="1">
        <v>2595155</v>
      </c>
    </row>
    <row r="3736" spans="1:3">
      <c r="A3736" t="s">
        <v>53</v>
      </c>
      <c r="B3736">
        <v>1984</v>
      </c>
      <c r="C3736" s="1">
        <v>2667597</v>
      </c>
    </row>
    <row r="3737" spans="1:3">
      <c r="A3737" t="s">
        <v>53</v>
      </c>
      <c r="B3737">
        <v>1985</v>
      </c>
      <c r="C3737" s="1">
        <v>2741904</v>
      </c>
    </row>
    <row r="3738" spans="1:3">
      <c r="A3738" t="s">
        <v>53</v>
      </c>
      <c r="B3738">
        <v>1986</v>
      </c>
      <c r="C3738" s="1">
        <v>2817219</v>
      </c>
    </row>
    <row r="3739" spans="1:3">
      <c r="A3739" t="s">
        <v>53</v>
      </c>
      <c r="B3739">
        <v>1987</v>
      </c>
      <c r="C3739" s="1">
        <v>2892698</v>
      </c>
    </row>
    <row r="3740" spans="1:3">
      <c r="A3740" t="s">
        <v>53</v>
      </c>
      <c r="B3740">
        <v>1988</v>
      </c>
      <c r="C3740" s="1">
        <v>2968102</v>
      </c>
    </row>
    <row r="3741" spans="1:3">
      <c r="A3741" t="s">
        <v>53</v>
      </c>
      <c r="B3741">
        <v>1989</v>
      </c>
      <c r="C3741" s="1">
        <v>3043826</v>
      </c>
    </row>
    <row r="3742" spans="1:3">
      <c r="A3742" t="s">
        <v>53</v>
      </c>
      <c r="B3742">
        <v>1990</v>
      </c>
      <c r="C3742" s="1">
        <v>3121707</v>
      </c>
    </row>
    <row r="3743" spans="1:3">
      <c r="A3743" t="s">
        <v>53</v>
      </c>
      <c r="B3743">
        <v>1991</v>
      </c>
      <c r="C3743" s="1">
        <v>3202181</v>
      </c>
    </row>
    <row r="3744" spans="1:3">
      <c r="A3744" t="s">
        <v>53</v>
      </c>
      <c r="B3744">
        <v>1992</v>
      </c>
      <c r="C3744" s="1">
        <v>3284261</v>
      </c>
    </row>
    <row r="3745" spans="1:3">
      <c r="A3745" t="s">
        <v>53</v>
      </c>
      <c r="B3745">
        <v>1993</v>
      </c>
      <c r="C3745" s="1">
        <v>3367436</v>
      </c>
    </row>
    <row r="3746" spans="1:3">
      <c r="A3746" t="s">
        <v>53</v>
      </c>
      <c r="B3746">
        <v>1994</v>
      </c>
      <c r="C3746" s="1">
        <v>3451122</v>
      </c>
    </row>
    <row r="3747" spans="1:3">
      <c r="A3747" t="s">
        <v>53</v>
      </c>
      <c r="B3747">
        <v>1995</v>
      </c>
      <c r="C3747" s="1">
        <v>3535181</v>
      </c>
    </row>
    <row r="3748" spans="1:3">
      <c r="A3748" t="s">
        <v>53</v>
      </c>
      <c r="B3748">
        <v>1996</v>
      </c>
      <c r="C3748" s="1">
        <v>3619014</v>
      </c>
    </row>
    <row r="3749" spans="1:3">
      <c r="A3749" t="s">
        <v>53</v>
      </c>
      <c r="B3749">
        <v>1997</v>
      </c>
      <c r="C3749" s="1">
        <v>3701712</v>
      </c>
    </row>
    <row r="3750" spans="1:3">
      <c r="A3750" t="s">
        <v>53</v>
      </c>
      <c r="B3750">
        <v>1998</v>
      </c>
      <c r="C3750" s="1">
        <v>3782840</v>
      </c>
    </row>
    <row r="3751" spans="1:3">
      <c r="A3751" t="s">
        <v>53</v>
      </c>
      <c r="B3751">
        <v>1999</v>
      </c>
      <c r="C3751" s="1">
        <v>3862104</v>
      </c>
    </row>
    <row r="3752" spans="1:3">
      <c r="A3752" t="s">
        <v>53</v>
      </c>
      <c r="B3752">
        <v>2000</v>
      </c>
      <c r="C3752" s="1">
        <v>3937737</v>
      </c>
    </row>
    <row r="3753" spans="1:3">
      <c r="A3753" t="s">
        <v>53</v>
      </c>
      <c r="B3753">
        <v>2001</v>
      </c>
      <c r="C3753" s="1">
        <v>4008950</v>
      </c>
    </row>
    <row r="3754" spans="1:3">
      <c r="A3754" t="s">
        <v>53</v>
      </c>
      <c r="B3754">
        <v>2002</v>
      </c>
      <c r="C3754" s="1">
        <v>4075712</v>
      </c>
    </row>
    <row r="3755" spans="1:3">
      <c r="A3755" t="s">
        <v>53</v>
      </c>
      <c r="B3755">
        <v>2003</v>
      </c>
      <c r="C3755" s="1">
        <v>4138790</v>
      </c>
    </row>
    <row r="3756" spans="1:3">
      <c r="A3756" t="s">
        <v>53</v>
      </c>
      <c r="B3756">
        <v>2004</v>
      </c>
      <c r="C3756" s="1">
        <v>4200080</v>
      </c>
    </row>
    <row r="3757" spans="1:3">
      <c r="A3757" t="s">
        <v>53</v>
      </c>
      <c r="B3757">
        <v>2005</v>
      </c>
      <c r="C3757" s="1">
        <v>4261240</v>
      </c>
    </row>
    <row r="3758" spans="1:3">
      <c r="A3758" t="s">
        <v>53</v>
      </c>
      <c r="B3758">
        <v>2006</v>
      </c>
      <c r="C3758" s="1">
        <v>4321339</v>
      </c>
    </row>
    <row r="3759" spans="1:3">
      <c r="A3759" t="s">
        <v>53</v>
      </c>
      <c r="B3759">
        <v>2007</v>
      </c>
      <c r="C3759" s="1">
        <v>4380249</v>
      </c>
    </row>
    <row r="3760" spans="1:3">
      <c r="A3760" t="s">
        <v>53</v>
      </c>
      <c r="B3760">
        <v>2008</v>
      </c>
      <c r="C3760" s="1">
        <v>4440057</v>
      </c>
    </row>
    <row r="3761" spans="1:3">
      <c r="A3761" t="s">
        <v>53</v>
      </c>
      <c r="B3761">
        <v>2009</v>
      </c>
      <c r="C3761" s="1">
        <v>4499788</v>
      </c>
    </row>
    <row r="3762" spans="1:3">
      <c r="A3762" t="s">
        <v>53</v>
      </c>
      <c r="B3762">
        <v>2010</v>
      </c>
      <c r="C3762" s="1">
        <v>4555965</v>
      </c>
    </row>
    <row r="3763" spans="1:3">
      <c r="A3763" t="s">
        <v>53</v>
      </c>
      <c r="B3763">
        <v>2011</v>
      </c>
      <c r="C3763" s="1">
        <v>4609834</v>
      </c>
    </row>
    <row r="3764" spans="1:3">
      <c r="A3764" t="s">
        <v>53</v>
      </c>
      <c r="B3764">
        <v>2012</v>
      </c>
      <c r="C3764" s="1">
        <v>4663932</v>
      </c>
    </row>
    <row r="3765" spans="1:3">
      <c r="A3765" t="s">
        <v>53</v>
      </c>
      <c r="B3765">
        <v>2013</v>
      </c>
      <c r="C3765" s="1">
        <v>4716153</v>
      </c>
    </row>
    <row r="3766" spans="1:3">
      <c r="A3766" t="s">
        <v>53</v>
      </c>
      <c r="B3766">
        <v>2014</v>
      </c>
      <c r="C3766" s="1">
        <v>4767126</v>
      </c>
    </row>
    <row r="3767" spans="1:3">
      <c r="A3767" t="s">
        <v>53</v>
      </c>
      <c r="B3767">
        <v>2015</v>
      </c>
      <c r="C3767" s="1">
        <v>4818044</v>
      </c>
    </row>
    <row r="3768" spans="1:3">
      <c r="A3768" t="s">
        <v>53</v>
      </c>
      <c r="B3768">
        <v>2016</v>
      </c>
      <c r="C3768" s="1">
        <v>4867002</v>
      </c>
    </row>
    <row r="3769" spans="1:3">
      <c r="A3769" t="s">
        <v>53</v>
      </c>
      <c r="B3769">
        <v>2017</v>
      </c>
      <c r="C3769" s="1">
        <v>4913177</v>
      </c>
    </row>
    <row r="3770" spans="1:3">
      <c r="A3770" t="s">
        <v>53</v>
      </c>
      <c r="B3770">
        <v>2018</v>
      </c>
      <c r="C3770" s="1">
        <v>4957814</v>
      </c>
    </row>
    <row r="3771" spans="1:3">
      <c r="A3771" t="s">
        <v>53</v>
      </c>
      <c r="B3771">
        <v>2019</v>
      </c>
      <c r="C3771" s="1">
        <v>4999551</v>
      </c>
    </row>
    <row r="3772" spans="1:3">
      <c r="A3772" t="s">
        <v>53</v>
      </c>
      <c r="B3772">
        <v>2020</v>
      </c>
      <c r="C3772" s="1">
        <v>5034323</v>
      </c>
    </row>
    <row r="3773" spans="1:3">
      <c r="A3773" t="s">
        <v>53</v>
      </c>
      <c r="B3773">
        <v>2021</v>
      </c>
      <c r="C3773" s="1">
        <v>5059992</v>
      </c>
    </row>
    <row r="3774" spans="1:3">
      <c r="A3774" t="s">
        <v>53</v>
      </c>
      <c r="B3774">
        <v>2022</v>
      </c>
      <c r="C3774" s="1">
        <v>5081765</v>
      </c>
    </row>
    <row r="3775" spans="1:3">
      <c r="A3775" t="s">
        <v>53</v>
      </c>
      <c r="B3775">
        <v>2023</v>
      </c>
      <c r="C3775" s="1">
        <v>5105527</v>
      </c>
    </row>
    <row r="3776" spans="1:3">
      <c r="A3776" t="s">
        <v>54</v>
      </c>
      <c r="B3776">
        <v>1950</v>
      </c>
      <c r="C3776" s="1">
        <v>2735187</v>
      </c>
    </row>
    <row r="3777" spans="1:3">
      <c r="A3777" t="s">
        <v>54</v>
      </c>
      <c r="B3777">
        <v>1951</v>
      </c>
      <c r="C3777" s="1">
        <v>2809369</v>
      </c>
    </row>
    <row r="3778" spans="1:3">
      <c r="A3778" t="s">
        <v>54</v>
      </c>
      <c r="B3778">
        <v>1952</v>
      </c>
      <c r="C3778" s="1">
        <v>2885719</v>
      </c>
    </row>
    <row r="3779" spans="1:3">
      <c r="A3779" t="s">
        <v>54</v>
      </c>
      <c r="B3779">
        <v>1953</v>
      </c>
      <c r="C3779" s="1">
        <v>2965134</v>
      </c>
    </row>
    <row r="3780" spans="1:3">
      <c r="A3780" t="s">
        <v>54</v>
      </c>
      <c r="B3780">
        <v>1954</v>
      </c>
      <c r="C3780" s="1">
        <v>3048538</v>
      </c>
    </row>
    <row r="3781" spans="1:3">
      <c r="A3781" t="s">
        <v>54</v>
      </c>
      <c r="B3781">
        <v>1955</v>
      </c>
      <c r="C3781" s="1">
        <v>3136630</v>
      </c>
    </row>
    <row r="3782" spans="1:3">
      <c r="A3782" t="s">
        <v>54</v>
      </c>
      <c r="B3782">
        <v>1956</v>
      </c>
      <c r="C3782" s="1">
        <v>3230015</v>
      </c>
    </row>
    <row r="3783" spans="1:3">
      <c r="A3783" t="s">
        <v>54</v>
      </c>
      <c r="B3783">
        <v>1957</v>
      </c>
      <c r="C3783" s="1">
        <v>3329284</v>
      </c>
    </row>
    <row r="3784" spans="1:3">
      <c r="A3784" t="s">
        <v>54</v>
      </c>
      <c r="B3784">
        <v>1958</v>
      </c>
      <c r="C3784" s="1">
        <v>3435088</v>
      </c>
    </row>
    <row r="3785" spans="1:3">
      <c r="A3785" t="s">
        <v>54</v>
      </c>
      <c r="B3785">
        <v>1959</v>
      </c>
      <c r="C3785" s="1">
        <v>3548954</v>
      </c>
    </row>
    <row r="3786" spans="1:3">
      <c r="A3786" t="s">
        <v>54</v>
      </c>
      <c r="B3786">
        <v>1960</v>
      </c>
      <c r="C3786" s="1">
        <v>3673672</v>
      </c>
    </row>
    <row r="3787" spans="1:3">
      <c r="A3787" t="s">
        <v>54</v>
      </c>
      <c r="B3787">
        <v>1961</v>
      </c>
      <c r="C3787" s="1">
        <v>3810152</v>
      </c>
    </row>
    <row r="3788" spans="1:3">
      <c r="A3788" t="s">
        <v>54</v>
      </c>
      <c r="B3788">
        <v>1962</v>
      </c>
      <c r="C3788" s="1">
        <v>3956947</v>
      </c>
    </row>
    <row r="3789" spans="1:3">
      <c r="A3789" t="s">
        <v>54</v>
      </c>
      <c r="B3789">
        <v>1963</v>
      </c>
      <c r="C3789" s="1">
        <v>4112069</v>
      </c>
    </row>
    <row r="3790" spans="1:3">
      <c r="A3790" t="s">
        <v>54</v>
      </c>
      <c r="B3790">
        <v>1964</v>
      </c>
      <c r="C3790" s="1">
        <v>4273955</v>
      </c>
    </row>
    <row r="3791" spans="1:3">
      <c r="A3791" t="s">
        <v>54</v>
      </c>
      <c r="B3791">
        <v>1965</v>
      </c>
      <c r="C3791" s="1">
        <v>4442383</v>
      </c>
    </row>
    <row r="3792" spans="1:3">
      <c r="A3792" t="s">
        <v>54</v>
      </c>
      <c r="B3792">
        <v>1966</v>
      </c>
      <c r="C3792" s="1">
        <v>4617523</v>
      </c>
    </row>
    <row r="3793" spans="1:3">
      <c r="A3793" t="s">
        <v>54</v>
      </c>
      <c r="B3793">
        <v>1967</v>
      </c>
      <c r="C3793" s="1">
        <v>4799743</v>
      </c>
    </row>
    <row r="3794" spans="1:3">
      <c r="A3794" t="s">
        <v>54</v>
      </c>
      <c r="B3794">
        <v>1968</v>
      </c>
      <c r="C3794" s="1">
        <v>4990025</v>
      </c>
    </row>
    <row r="3795" spans="1:3">
      <c r="A3795" t="s">
        <v>54</v>
      </c>
      <c r="B3795">
        <v>1969</v>
      </c>
      <c r="C3795" s="1">
        <v>5192227</v>
      </c>
    </row>
    <row r="3796" spans="1:3">
      <c r="A3796" t="s">
        <v>54</v>
      </c>
      <c r="B3796">
        <v>1970</v>
      </c>
      <c r="C3796" s="1">
        <v>5411572</v>
      </c>
    </row>
    <row r="3797" spans="1:3">
      <c r="A3797" t="s">
        <v>54</v>
      </c>
      <c r="B3797">
        <v>1971</v>
      </c>
      <c r="C3797" s="1">
        <v>5650874</v>
      </c>
    </row>
    <row r="3798" spans="1:3">
      <c r="A3798" t="s">
        <v>54</v>
      </c>
      <c r="B3798">
        <v>1972</v>
      </c>
      <c r="C3798" s="1">
        <v>5909722</v>
      </c>
    </row>
    <row r="3799" spans="1:3">
      <c r="A3799" t="s">
        <v>54</v>
      </c>
      <c r="B3799">
        <v>1973</v>
      </c>
      <c r="C3799" s="1">
        <v>6184950</v>
      </c>
    </row>
    <row r="3800" spans="1:3">
      <c r="A3800" t="s">
        <v>54</v>
      </c>
      <c r="B3800">
        <v>1974</v>
      </c>
      <c r="C3800" s="1">
        <v>6474062</v>
      </c>
    </row>
    <row r="3801" spans="1:3">
      <c r="A3801" t="s">
        <v>54</v>
      </c>
      <c r="B3801">
        <v>1975</v>
      </c>
      <c r="C3801" s="1">
        <v>6776303</v>
      </c>
    </row>
    <row r="3802" spans="1:3">
      <c r="A3802" t="s">
        <v>54</v>
      </c>
      <c r="B3802">
        <v>1976</v>
      </c>
      <c r="C3802" s="1">
        <v>7057962</v>
      </c>
    </row>
    <row r="3803" spans="1:3">
      <c r="A3803" t="s">
        <v>54</v>
      </c>
      <c r="B3803">
        <v>1977</v>
      </c>
      <c r="C3803" s="1">
        <v>7321955</v>
      </c>
    </row>
    <row r="3804" spans="1:3">
      <c r="A3804" t="s">
        <v>54</v>
      </c>
      <c r="B3804">
        <v>1978</v>
      </c>
      <c r="C3804" s="1">
        <v>7603136</v>
      </c>
    </row>
    <row r="3805" spans="1:3">
      <c r="A3805" t="s">
        <v>54</v>
      </c>
      <c r="B3805">
        <v>1979</v>
      </c>
      <c r="C3805" s="1">
        <v>7902267</v>
      </c>
    </row>
    <row r="3806" spans="1:3">
      <c r="A3806" t="s">
        <v>54</v>
      </c>
      <c r="B3806">
        <v>1980</v>
      </c>
      <c r="C3806" s="1">
        <v>8220717</v>
      </c>
    </row>
    <row r="3807" spans="1:3">
      <c r="A3807" t="s">
        <v>54</v>
      </c>
      <c r="B3807">
        <v>1981</v>
      </c>
      <c r="C3807" s="1">
        <v>8556599</v>
      </c>
    </row>
    <row r="3808" spans="1:3">
      <c r="A3808" t="s">
        <v>54</v>
      </c>
      <c r="B3808">
        <v>1982</v>
      </c>
      <c r="C3808" s="1">
        <v>8907942</v>
      </c>
    </row>
    <row r="3809" spans="1:3">
      <c r="A3809" t="s">
        <v>54</v>
      </c>
      <c r="B3809">
        <v>1983</v>
      </c>
      <c r="C3809" s="1">
        <v>9272742</v>
      </c>
    </row>
    <row r="3810" spans="1:3">
      <c r="A3810" t="s">
        <v>54</v>
      </c>
      <c r="B3810">
        <v>1984</v>
      </c>
      <c r="C3810" s="1">
        <v>9650521</v>
      </c>
    </row>
    <row r="3811" spans="1:3">
      <c r="A3811" t="s">
        <v>54</v>
      </c>
      <c r="B3811">
        <v>1985</v>
      </c>
      <c r="C3811" s="1">
        <v>10040486</v>
      </c>
    </row>
    <row r="3812" spans="1:3">
      <c r="A3812" t="s">
        <v>54</v>
      </c>
      <c r="B3812">
        <v>1986</v>
      </c>
      <c r="C3812" s="1">
        <v>10440923</v>
      </c>
    </row>
    <row r="3813" spans="1:3">
      <c r="A3813" t="s">
        <v>54</v>
      </c>
      <c r="B3813">
        <v>1987</v>
      </c>
      <c r="C3813" s="1">
        <v>10851480</v>
      </c>
    </row>
    <row r="3814" spans="1:3">
      <c r="A3814" t="s">
        <v>54</v>
      </c>
      <c r="B3814">
        <v>1988</v>
      </c>
      <c r="C3814" s="1">
        <v>11275194</v>
      </c>
    </row>
    <row r="3815" spans="1:3">
      <c r="A3815" t="s">
        <v>54</v>
      </c>
      <c r="B3815">
        <v>1989</v>
      </c>
      <c r="C3815" s="1">
        <v>11719772</v>
      </c>
    </row>
    <row r="3816" spans="1:3">
      <c r="A3816" t="s">
        <v>54</v>
      </c>
      <c r="B3816">
        <v>1990</v>
      </c>
      <c r="C3816" s="1">
        <v>12189781</v>
      </c>
    </row>
    <row r="3817" spans="1:3">
      <c r="A3817" t="s">
        <v>54</v>
      </c>
      <c r="B3817">
        <v>1991</v>
      </c>
      <c r="C3817" s="1">
        <v>12683875</v>
      </c>
    </row>
    <row r="3818" spans="1:3">
      <c r="A3818" t="s">
        <v>54</v>
      </c>
      <c r="B3818">
        <v>1992</v>
      </c>
      <c r="C3818" s="1">
        <v>13200312</v>
      </c>
    </row>
    <row r="3819" spans="1:3">
      <c r="A3819" t="s">
        <v>54</v>
      </c>
      <c r="B3819">
        <v>1993</v>
      </c>
      <c r="C3819" s="1">
        <v>13735955</v>
      </c>
    </row>
    <row r="3820" spans="1:3">
      <c r="A3820" t="s">
        <v>54</v>
      </c>
      <c r="B3820">
        <v>1994</v>
      </c>
      <c r="C3820" s="1">
        <v>14287212</v>
      </c>
    </row>
    <row r="3821" spans="1:3">
      <c r="A3821" t="s">
        <v>54</v>
      </c>
      <c r="B3821">
        <v>1995</v>
      </c>
      <c r="C3821" s="1">
        <v>14855566</v>
      </c>
    </row>
    <row r="3822" spans="1:3">
      <c r="A3822" t="s">
        <v>54</v>
      </c>
      <c r="B3822">
        <v>1996</v>
      </c>
      <c r="C3822" s="1">
        <v>15442322</v>
      </c>
    </row>
    <row r="3823" spans="1:3">
      <c r="A3823" t="s">
        <v>54</v>
      </c>
      <c r="B3823">
        <v>1997</v>
      </c>
      <c r="C3823" s="1">
        <v>16047178</v>
      </c>
    </row>
    <row r="3824" spans="1:3">
      <c r="A3824" t="s">
        <v>54</v>
      </c>
      <c r="B3824">
        <v>1998</v>
      </c>
      <c r="C3824" s="1">
        <v>16663948</v>
      </c>
    </row>
    <row r="3825" spans="1:3">
      <c r="A3825" t="s">
        <v>54</v>
      </c>
      <c r="B3825">
        <v>1999</v>
      </c>
      <c r="C3825" s="1">
        <v>17215937</v>
      </c>
    </row>
    <row r="3826" spans="1:3">
      <c r="A3826" t="s">
        <v>54</v>
      </c>
      <c r="B3826">
        <v>2000</v>
      </c>
      <c r="C3826" s="1">
        <v>17699006</v>
      </c>
    </row>
    <row r="3827" spans="1:3">
      <c r="A3827" t="s">
        <v>54</v>
      </c>
      <c r="B3827">
        <v>2001</v>
      </c>
      <c r="C3827" s="1">
        <v>18178920</v>
      </c>
    </row>
    <row r="3828" spans="1:3">
      <c r="A3828" t="s">
        <v>54</v>
      </c>
      <c r="B3828">
        <v>2002</v>
      </c>
      <c r="C3828" s="1">
        <v>18654774</v>
      </c>
    </row>
    <row r="3829" spans="1:3">
      <c r="A3829" t="s">
        <v>54</v>
      </c>
      <c r="B3829">
        <v>2003</v>
      </c>
      <c r="C3829" s="1">
        <v>19125546</v>
      </c>
    </row>
    <row r="3830" spans="1:3">
      <c r="A3830" t="s">
        <v>54</v>
      </c>
      <c r="B3830">
        <v>2004</v>
      </c>
      <c r="C3830" s="1">
        <v>19594996</v>
      </c>
    </row>
    <row r="3831" spans="1:3">
      <c r="A3831" t="s">
        <v>54</v>
      </c>
      <c r="B3831">
        <v>2005</v>
      </c>
      <c r="C3831" s="1">
        <v>20068468</v>
      </c>
    </row>
    <row r="3832" spans="1:3">
      <c r="A3832" t="s">
        <v>54</v>
      </c>
      <c r="B3832">
        <v>2006</v>
      </c>
      <c r="C3832" s="1">
        <v>20546810</v>
      </c>
    </row>
    <row r="3833" spans="1:3">
      <c r="A3833" t="s">
        <v>54</v>
      </c>
      <c r="B3833">
        <v>2007</v>
      </c>
      <c r="C3833" s="1">
        <v>21030560</v>
      </c>
    </row>
    <row r="3834" spans="1:3">
      <c r="A3834" t="s">
        <v>54</v>
      </c>
      <c r="B3834">
        <v>2008</v>
      </c>
      <c r="C3834" s="1">
        <v>21514445</v>
      </c>
    </row>
    <row r="3835" spans="1:3">
      <c r="A3835" t="s">
        <v>54</v>
      </c>
      <c r="B3835">
        <v>2009</v>
      </c>
      <c r="C3835" s="1">
        <v>21997937</v>
      </c>
    </row>
    <row r="3836" spans="1:3">
      <c r="A3836" t="s">
        <v>54</v>
      </c>
      <c r="B3836">
        <v>2010</v>
      </c>
      <c r="C3836" s="1">
        <v>22488068</v>
      </c>
    </row>
    <row r="3837" spans="1:3">
      <c r="A3837" t="s">
        <v>54</v>
      </c>
      <c r="B3837">
        <v>2011</v>
      </c>
      <c r="C3837" s="1">
        <v>22982002</v>
      </c>
    </row>
    <row r="3838" spans="1:3">
      <c r="A3838" t="s">
        <v>54</v>
      </c>
      <c r="B3838">
        <v>2012</v>
      </c>
      <c r="C3838" s="1">
        <v>23467082</v>
      </c>
    </row>
    <row r="3839" spans="1:3">
      <c r="A3839" t="s">
        <v>54</v>
      </c>
      <c r="B3839">
        <v>2013</v>
      </c>
      <c r="C3839" s="1">
        <v>23939775</v>
      </c>
    </row>
    <row r="3840" spans="1:3">
      <c r="A3840" t="s">
        <v>54</v>
      </c>
      <c r="B3840">
        <v>2014</v>
      </c>
      <c r="C3840" s="1">
        <v>24527392</v>
      </c>
    </row>
    <row r="3841" spans="1:3">
      <c r="A3841" t="s">
        <v>54</v>
      </c>
      <c r="B3841">
        <v>2015</v>
      </c>
      <c r="C3841" s="1">
        <v>25246346</v>
      </c>
    </row>
    <row r="3842" spans="1:3">
      <c r="A3842" t="s">
        <v>54</v>
      </c>
      <c r="B3842">
        <v>2016</v>
      </c>
      <c r="C3842" s="1">
        <v>25989404</v>
      </c>
    </row>
    <row r="3843" spans="1:3">
      <c r="A3843" t="s">
        <v>54</v>
      </c>
      <c r="B3843">
        <v>2017</v>
      </c>
      <c r="C3843" s="1">
        <v>26733377</v>
      </c>
    </row>
    <row r="3844" spans="1:3">
      <c r="A3844" t="s">
        <v>54</v>
      </c>
      <c r="B3844">
        <v>2018</v>
      </c>
      <c r="C3844" s="1">
        <v>27464175</v>
      </c>
    </row>
    <row r="3845" spans="1:3">
      <c r="A3845" t="s">
        <v>54</v>
      </c>
      <c r="B3845">
        <v>2019</v>
      </c>
      <c r="C3845" s="1">
        <v>28193014</v>
      </c>
    </row>
    <row r="3846" spans="1:3">
      <c r="A3846" t="s">
        <v>54</v>
      </c>
      <c r="B3846">
        <v>2020</v>
      </c>
      <c r="C3846" s="1">
        <v>28915452</v>
      </c>
    </row>
    <row r="3847" spans="1:3">
      <c r="A3847" t="s">
        <v>54</v>
      </c>
      <c r="B3847">
        <v>2021</v>
      </c>
      <c r="C3847" s="1">
        <v>29639735</v>
      </c>
    </row>
    <row r="3848" spans="1:3">
      <c r="A3848" t="s">
        <v>54</v>
      </c>
      <c r="B3848">
        <v>2022</v>
      </c>
      <c r="C3848" s="1">
        <v>30395003</v>
      </c>
    </row>
    <row r="3849" spans="1:3">
      <c r="A3849" t="s">
        <v>54</v>
      </c>
      <c r="B3849">
        <v>2023</v>
      </c>
      <c r="C3849" s="1">
        <v>31165651</v>
      </c>
    </row>
    <row r="3850" spans="1:3">
      <c r="A3850" t="s">
        <v>55</v>
      </c>
      <c r="B3850">
        <v>1950</v>
      </c>
      <c r="C3850" s="1">
        <v>3864993</v>
      </c>
    </row>
    <row r="3851" spans="1:3">
      <c r="A3851" t="s">
        <v>55</v>
      </c>
      <c r="B3851">
        <v>1951</v>
      </c>
      <c r="C3851" s="1">
        <v>3911671</v>
      </c>
    </row>
    <row r="3852" spans="1:3">
      <c r="A3852" t="s">
        <v>55</v>
      </c>
      <c r="B3852">
        <v>1952</v>
      </c>
      <c r="C3852" s="1">
        <v>3957411</v>
      </c>
    </row>
    <row r="3853" spans="1:3">
      <c r="A3853" t="s">
        <v>55</v>
      </c>
      <c r="B3853">
        <v>1953</v>
      </c>
      <c r="C3853" s="1">
        <v>4006128</v>
      </c>
    </row>
    <row r="3854" spans="1:3">
      <c r="A3854" t="s">
        <v>55</v>
      </c>
      <c r="B3854">
        <v>1954</v>
      </c>
      <c r="C3854" s="1">
        <v>4048122</v>
      </c>
    </row>
    <row r="3855" spans="1:3">
      <c r="A3855" t="s">
        <v>55</v>
      </c>
      <c r="B3855">
        <v>1955</v>
      </c>
      <c r="C3855" s="1">
        <v>4080737</v>
      </c>
    </row>
    <row r="3856" spans="1:3">
      <c r="A3856" t="s">
        <v>55</v>
      </c>
      <c r="B3856">
        <v>1956</v>
      </c>
      <c r="C3856" s="1">
        <v>4110129</v>
      </c>
    </row>
    <row r="3857" spans="1:3">
      <c r="A3857" t="s">
        <v>55</v>
      </c>
      <c r="B3857">
        <v>1957</v>
      </c>
      <c r="C3857" s="1">
        <v>4136706</v>
      </c>
    </row>
    <row r="3858" spans="1:3">
      <c r="A3858" t="s">
        <v>55</v>
      </c>
      <c r="B3858">
        <v>1958</v>
      </c>
      <c r="C3858" s="1">
        <v>4160698</v>
      </c>
    </row>
    <row r="3859" spans="1:3">
      <c r="A3859" t="s">
        <v>55</v>
      </c>
      <c r="B3859">
        <v>1959</v>
      </c>
      <c r="C3859" s="1">
        <v>4182085</v>
      </c>
    </row>
    <row r="3860" spans="1:3">
      <c r="A3860" t="s">
        <v>55</v>
      </c>
      <c r="B3860">
        <v>1960</v>
      </c>
      <c r="C3860" s="1">
        <v>4200270</v>
      </c>
    </row>
    <row r="3861" spans="1:3">
      <c r="A3861" t="s">
        <v>55</v>
      </c>
      <c r="B3861">
        <v>1961</v>
      </c>
      <c r="C3861" s="1">
        <v>4223430</v>
      </c>
    </row>
    <row r="3862" spans="1:3">
      <c r="A3862" t="s">
        <v>55</v>
      </c>
      <c r="B3862">
        <v>1962</v>
      </c>
      <c r="C3862" s="1">
        <v>4255018</v>
      </c>
    </row>
    <row r="3863" spans="1:3">
      <c r="A3863" t="s">
        <v>55</v>
      </c>
      <c r="B3863">
        <v>1963</v>
      </c>
      <c r="C3863" s="1">
        <v>4287270</v>
      </c>
    </row>
    <row r="3864" spans="1:3">
      <c r="A3864" t="s">
        <v>55</v>
      </c>
      <c r="B3864">
        <v>1964</v>
      </c>
      <c r="C3864" s="1">
        <v>4317758</v>
      </c>
    </row>
    <row r="3865" spans="1:3">
      <c r="A3865" t="s">
        <v>55</v>
      </c>
      <c r="B3865">
        <v>1965</v>
      </c>
      <c r="C3865" s="1">
        <v>4346709</v>
      </c>
    </row>
    <row r="3866" spans="1:3">
      <c r="A3866" t="s">
        <v>55</v>
      </c>
      <c r="B3866">
        <v>1966</v>
      </c>
      <c r="C3866" s="1">
        <v>4374306</v>
      </c>
    </row>
    <row r="3867" spans="1:3">
      <c r="A3867" t="s">
        <v>55</v>
      </c>
      <c r="B3867">
        <v>1967</v>
      </c>
      <c r="C3867" s="1">
        <v>4400269</v>
      </c>
    </row>
    <row r="3868" spans="1:3">
      <c r="A3868" t="s">
        <v>55</v>
      </c>
      <c r="B3868">
        <v>1968</v>
      </c>
      <c r="C3868" s="1">
        <v>4423830</v>
      </c>
    </row>
    <row r="3869" spans="1:3">
      <c r="A3869" t="s">
        <v>55</v>
      </c>
      <c r="B3869">
        <v>1969</v>
      </c>
      <c r="C3869" s="1">
        <v>4444450</v>
      </c>
    </row>
    <row r="3870" spans="1:3">
      <c r="A3870" t="s">
        <v>55</v>
      </c>
      <c r="B3870">
        <v>1970</v>
      </c>
      <c r="C3870" s="1">
        <v>4462674</v>
      </c>
    </row>
    <row r="3871" spans="1:3">
      <c r="A3871" t="s">
        <v>55</v>
      </c>
      <c r="B3871">
        <v>1971</v>
      </c>
      <c r="C3871" s="1">
        <v>4480164</v>
      </c>
    </row>
    <row r="3872" spans="1:3">
      <c r="A3872" t="s">
        <v>55</v>
      </c>
      <c r="B3872">
        <v>1972</v>
      </c>
      <c r="C3872" s="1">
        <v>4497888</v>
      </c>
    </row>
    <row r="3873" spans="1:3">
      <c r="A3873" t="s">
        <v>55</v>
      </c>
      <c r="B3873">
        <v>1973</v>
      </c>
      <c r="C3873" s="1">
        <v>4515758</v>
      </c>
    </row>
    <row r="3874" spans="1:3">
      <c r="A3874" t="s">
        <v>55</v>
      </c>
      <c r="B3874">
        <v>1974</v>
      </c>
      <c r="C3874" s="1">
        <v>4533947</v>
      </c>
    </row>
    <row r="3875" spans="1:3">
      <c r="A3875" t="s">
        <v>55</v>
      </c>
      <c r="B3875">
        <v>1975</v>
      </c>
      <c r="C3875" s="1">
        <v>4552728</v>
      </c>
    </row>
    <row r="3876" spans="1:3">
      <c r="A3876" t="s">
        <v>55</v>
      </c>
      <c r="B3876">
        <v>1976</v>
      </c>
      <c r="C3876" s="1">
        <v>4571752</v>
      </c>
    </row>
    <row r="3877" spans="1:3">
      <c r="A3877" t="s">
        <v>55</v>
      </c>
      <c r="B3877">
        <v>1977</v>
      </c>
      <c r="C3877" s="1">
        <v>4590624</v>
      </c>
    </row>
    <row r="3878" spans="1:3">
      <c r="A3878" t="s">
        <v>55</v>
      </c>
      <c r="B3878">
        <v>1978</v>
      </c>
      <c r="C3878" s="1">
        <v>4609024</v>
      </c>
    </row>
    <row r="3879" spans="1:3">
      <c r="A3879" t="s">
        <v>55</v>
      </c>
      <c r="B3879">
        <v>1979</v>
      </c>
      <c r="C3879" s="1">
        <v>4626954</v>
      </c>
    </row>
    <row r="3880" spans="1:3">
      <c r="A3880" t="s">
        <v>55</v>
      </c>
      <c r="B3880">
        <v>1980</v>
      </c>
      <c r="C3880" s="1">
        <v>4643902</v>
      </c>
    </row>
    <row r="3881" spans="1:3">
      <c r="A3881" t="s">
        <v>55</v>
      </c>
      <c r="B3881">
        <v>1981</v>
      </c>
      <c r="C3881" s="1">
        <v>4664260</v>
      </c>
    </row>
    <row r="3882" spans="1:3">
      <c r="A3882" t="s">
        <v>55</v>
      </c>
      <c r="B3882">
        <v>1982</v>
      </c>
      <c r="C3882" s="1">
        <v>4689152</v>
      </c>
    </row>
    <row r="3883" spans="1:3">
      <c r="A3883" t="s">
        <v>55</v>
      </c>
      <c r="B3883">
        <v>1983</v>
      </c>
      <c r="C3883" s="1">
        <v>4712881</v>
      </c>
    </row>
    <row r="3884" spans="1:3">
      <c r="A3884" t="s">
        <v>55</v>
      </c>
      <c r="B3884">
        <v>1984</v>
      </c>
      <c r="C3884" s="1">
        <v>4734488</v>
      </c>
    </row>
    <row r="3885" spans="1:3">
      <c r="A3885" t="s">
        <v>55</v>
      </c>
      <c r="B3885">
        <v>1985</v>
      </c>
      <c r="C3885" s="1">
        <v>4754551</v>
      </c>
    </row>
    <row r="3886" spans="1:3">
      <c r="A3886" t="s">
        <v>55</v>
      </c>
      <c r="B3886">
        <v>1986</v>
      </c>
      <c r="C3886" s="1">
        <v>4773057</v>
      </c>
    </row>
    <row r="3887" spans="1:3">
      <c r="A3887" t="s">
        <v>55</v>
      </c>
      <c r="B3887">
        <v>1987</v>
      </c>
      <c r="C3887" s="1">
        <v>4790207</v>
      </c>
    </row>
    <row r="3888" spans="1:3">
      <c r="A3888" t="s">
        <v>55</v>
      </c>
      <c r="B3888">
        <v>1988</v>
      </c>
      <c r="C3888" s="1">
        <v>4806030</v>
      </c>
    </row>
    <row r="3889" spans="1:3">
      <c r="A3889" t="s">
        <v>55</v>
      </c>
      <c r="B3889">
        <v>1989</v>
      </c>
      <c r="C3889" s="1">
        <v>4820726</v>
      </c>
    </row>
    <row r="3890" spans="1:3">
      <c r="A3890" t="s">
        <v>55</v>
      </c>
      <c r="B3890">
        <v>1990</v>
      </c>
      <c r="C3890" s="1">
        <v>4835068</v>
      </c>
    </row>
    <row r="3891" spans="1:3">
      <c r="A3891" t="s">
        <v>55</v>
      </c>
      <c r="B3891">
        <v>1991</v>
      </c>
      <c r="C3891" s="1">
        <v>4825159</v>
      </c>
    </row>
    <row r="3892" spans="1:3">
      <c r="A3892" t="s">
        <v>55</v>
      </c>
      <c r="B3892">
        <v>1992</v>
      </c>
      <c r="C3892" s="1">
        <v>4782238</v>
      </c>
    </row>
    <row r="3893" spans="1:3">
      <c r="A3893" t="s">
        <v>55</v>
      </c>
      <c r="B3893">
        <v>1993</v>
      </c>
      <c r="C3893" s="1">
        <v>4729737</v>
      </c>
    </row>
    <row r="3894" spans="1:3">
      <c r="A3894" t="s">
        <v>55</v>
      </c>
      <c r="B3894">
        <v>1994</v>
      </c>
      <c r="C3894" s="1">
        <v>4675515</v>
      </c>
    </row>
    <row r="3895" spans="1:3">
      <c r="A3895" t="s">
        <v>55</v>
      </c>
      <c r="B3895">
        <v>1995</v>
      </c>
      <c r="C3895" s="1">
        <v>4619361</v>
      </c>
    </row>
    <row r="3896" spans="1:3">
      <c r="A3896" t="s">
        <v>55</v>
      </c>
      <c r="B3896">
        <v>1996</v>
      </c>
      <c r="C3896" s="1">
        <v>4562291</v>
      </c>
    </row>
    <row r="3897" spans="1:3">
      <c r="A3897" t="s">
        <v>55</v>
      </c>
      <c r="B3897">
        <v>1997</v>
      </c>
      <c r="C3897" s="1">
        <v>4504629</v>
      </c>
    </row>
    <row r="3898" spans="1:3">
      <c r="A3898" t="s">
        <v>55</v>
      </c>
      <c r="B3898">
        <v>1998</v>
      </c>
      <c r="C3898" s="1">
        <v>4445669</v>
      </c>
    </row>
    <row r="3899" spans="1:3">
      <c r="A3899" t="s">
        <v>55</v>
      </c>
      <c r="B3899">
        <v>1999</v>
      </c>
      <c r="C3899" s="1">
        <v>4385822</v>
      </c>
    </row>
    <row r="3900" spans="1:3">
      <c r="A3900" t="s">
        <v>55</v>
      </c>
      <c r="B3900">
        <v>2000</v>
      </c>
      <c r="C3900" s="1">
        <v>4326105</v>
      </c>
    </row>
    <row r="3901" spans="1:3">
      <c r="A3901" t="s">
        <v>55</v>
      </c>
      <c r="B3901">
        <v>2001</v>
      </c>
      <c r="C3901" s="1">
        <v>4301078</v>
      </c>
    </row>
    <row r="3902" spans="1:3">
      <c r="A3902" t="s">
        <v>55</v>
      </c>
      <c r="B3902">
        <v>2002</v>
      </c>
      <c r="C3902" s="1">
        <v>4305783</v>
      </c>
    </row>
    <row r="3903" spans="1:3">
      <c r="A3903" t="s">
        <v>55</v>
      </c>
      <c r="B3903">
        <v>2003</v>
      </c>
      <c r="C3903" s="1">
        <v>4306682</v>
      </c>
    </row>
    <row r="3904" spans="1:3">
      <c r="A3904" t="s">
        <v>55</v>
      </c>
      <c r="B3904">
        <v>2004</v>
      </c>
      <c r="C3904" s="1">
        <v>4310054</v>
      </c>
    </row>
    <row r="3905" spans="1:3">
      <c r="A3905" t="s">
        <v>55</v>
      </c>
      <c r="B3905">
        <v>2005</v>
      </c>
      <c r="C3905" s="1">
        <v>4313946</v>
      </c>
    </row>
    <row r="3906" spans="1:3">
      <c r="A3906" t="s">
        <v>55</v>
      </c>
      <c r="B3906">
        <v>2006</v>
      </c>
      <c r="C3906" s="1">
        <v>4315802</v>
      </c>
    </row>
    <row r="3907" spans="1:3">
      <c r="A3907" t="s">
        <v>55</v>
      </c>
      <c r="B3907">
        <v>2007</v>
      </c>
      <c r="C3907" s="1">
        <v>4315957</v>
      </c>
    </row>
    <row r="3908" spans="1:3">
      <c r="A3908" t="s">
        <v>55</v>
      </c>
      <c r="B3908">
        <v>2008</v>
      </c>
      <c r="C3908" s="1">
        <v>4314634</v>
      </c>
    </row>
    <row r="3909" spans="1:3">
      <c r="A3909" t="s">
        <v>55</v>
      </c>
      <c r="B3909">
        <v>2009</v>
      </c>
      <c r="C3909" s="1">
        <v>4310537</v>
      </c>
    </row>
    <row r="3910" spans="1:3">
      <c r="A3910" t="s">
        <v>55</v>
      </c>
      <c r="B3910">
        <v>2010</v>
      </c>
      <c r="C3910" s="1">
        <v>4301152</v>
      </c>
    </row>
    <row r="3911" spans="1:3">
      <c r="A3911" t="s">
        <v>55</v>
      </c>
      <c r="B3911">
        <v>2011</v>
      </c>
      <c r="C3911" s="1">
        <v>4280827</v>
      </c>
    </row>
    <row r="3912" spans="1:3">
      <c r="A3912" t="s">
        <v>55</v>
      </c>
      <c r="B3912">
        <v>2012</v>
      </c>
      <c r="C3912" s="1">
        <v>4259234</v>
      </c>
    </row>
    <row r="3913" spans="1:3">
      <c r="A3913" t="s">
        <v>55</v>
      </c>
      <c r="B3913">
        <v>2013</v>
      </c>
      <c r="C3913" s="1">
        <v>4242404</v>
      </c>
    </row>
    <row r="3914" spans="1:3">
      <c r="A3914" t="s">
        <v>55</v>
      </c>
      <c r="B3914">
        <v>2014</v>
      </c>
      <c r="C3914" s="1">
        <v>4219485</v>
      </c>
    </row>
    <row r="3915" spans="1:3">
      <c r="A3915" t="s">
        <v>55</v>
      </c>
      <c r="B3915">
        <v>2015</v>
      </c>
      <c r="C3915" s="1">
        <v>4183732</v>
      </c>
    </row>
    <row r="3916" spans="1:3">
      <c r="A3916" t="s">
        <v>55</v>
      </c>
      <c r="B3916">
        <v>2016</v>
      </c>
      <c r="C3916" s="1">
        <v>4136438</v>
      </c>
    </row>
    <row r="3917" spans="1:3">
      <c r="A3917" t="s">
        <v>55</v>
      </c>
      <c r="B3917">
        <v>2017</v>
      </c>
      <c r="C3917" s="1">
        <v>4079198</v>
      </c>
    </row>
    <row r="3918" spans="1:3">
      <c r="A3918" t="s">
        <v>55</v>
      </c>
      <c r="B3918">
        <v>2018</v>
      </c>
      <c r="C3918" s="1">
        <v>4024868</v>
      </c>
    </row>
    <row r="3919" spans="1:3">
      <c r="A3919" t="s">
        <v>55</v>
      </c>
      <c r="B3919">
        <v>2019</v>
      </c>
      <c r="C3919" s="1">
        <v>3986338</v>
      </c>
    </row>
    <row r="3920" spans="1:3">
      <c r="A3920" t="s">
        <v>55</v>
      </c>
      <c r="B3920">
        <v>2020</v>
      </c>
      <c r="C3920" s="1">
        <v>3953957</v>
      </c>
    </row>
    <row r="3921" spans="1:3">
      <c r="A3921" t="s">
        <v>55</v>
      </c>
      <c r="B3921">
        <v>2021</v>
      </c>
      <c r="C3921" s="1">
        <v>3924607</v>
      </c>
    </row>
    <row r="3922" spans="1:3">
      <c r="A3922" t="s">
        <v>55</v>
      </c>
      <c r="B3922">
        <v>2022</v>
      </c>
      <c r="C3922" s="1">
        <v>3907031</v>
      </c>
    </row>
    <row r="3923" spans="1:3">
      <c r="A3923" t="s">
        <v>55</v>
      </c>
      <c r="B3923">
        <v>2023</v>
      </c>
      <c r="C3923" s="1">
        <v>3896024</v>
      </c>
    </row>
    <row r="3924" spans="1:3">
      <c r="A3924" t="s">
        <v>56</v>
      </c>
      <c r="B3924">
        <v>1950</v>
      </c>
      <c r="C3924" s="1">
        <v>5924518</v>
      </c>
    </row>
    <row r="3925" spans="1:3">
      <c r="A3925" t="s">
        <v>56</v>
      </c>
      <c r="B3925">
        <v>1951</v>
      </c>
      <c r="C3925" s="1">
        <v>6042205</v>
      </c>
    </row>
    <row r="3926" spans="1:3">
      <c r="A3926" t="s">
        <v>56</v>
      </c>
      <c r="B3926">
        <v>1952</v>
      </c>
      <c r="C3926" s="1">
        <v>6162183</v>
      </c>
    </row>
    <row r="3927" spans="1:3">
      <c r="A3927" t="s">
        <v>56</v>
      </c>
      <c r="B3927">
        <v>1953</v>
      </c>
      <c r="C3927" s="1">
        <v>6285748</v>
      </c>
    </row>
    <row r="3928" spans="1:3">
      <c r="A3928" t="s">
        <v>56</v>
      </c>
      <c r="B3928">
        <v>1954</v>
      </c>
      <c r="C3928" s="1">
        <v>6412848</v>
      </c>
    </row>
    <row r="3929" spans="1:3">
      <c r="A3929" t="s">
        <v>56</v>
      </c>
      <c r="B3929">
        <v>1955</v>
      </c>
      <c r="C3929" s="1">
        <v>6543104</v>
      </c>
    </row>
    <row r="3930" spans="1:3">
      <c r="A3930" t="s">
        <v>56</v>
      </c>
      <c r="B3930">
        <v>1956</v>
      </c>
      <c r="C3930" s="1">
        <v>6676061</v>
      </c>
    </row>
    <row r="3931" spans="1:3">
      <c r="A3931" t="s">
        <v>56</v>
      </c>
      <c r="B3931">
        <v>1957</v>
      </c>
      <c r="C3931" s="1">
        <v>6811726</v>
      </c>
    </row>
    <row r="3932" spans="1:3">
      <c r="A3932" t="s">
        <v>56</v>
      </c>
      <c r="B3932">
        <v>1958</v>
      </c>
      <c r="C3932" s="1">
        <v>6950293</v>
      </c>
    </row>
    <row r="3933" spans="1:3">
      <c r="A3933" t="s">
        <v>56</v>
      </c>
      <c r="B3933">
        <v>1959</v>
      </c>
      <c r="C3933" s="1">
        <v>7092337</v>
      </c>
    </row>
    <row r="3934" spans="1:3">
      <c r="A3934" t="s">
        <v>56</v>
      </c>
      <c r="B3934">
        <v>1960</v>
      </c>
      <c r="C3934" s="1">
        <v>7238084</v>
      </c>
    </row>
    <row r="3935" spans="1:3">
      <c r="A3935" t="s">
        <v>56</v>
      </c>
      <c r="B3935">
        <v>1961</v>
      </c>
      <c r="C3935" s="1">
        <v>7387120</v>
      </c>
    </row>
    <row r="3936" spans="1:3">
      <c r="A3936" t="s">
        <v>56</v>
      </c>
      <c r="B3936">
        <v>1962</v>
      </c>
      <c r="C3936" s="1">
        <v>7541103</v>
      </c>
    </row>
    <row r="3937" spans="1:3">
      <c r="A3937" t="s">
        <v>56</v>
      </c>
      <c r="B3937">
        <v>1963</v>
      </c>
      <c r="C3937" s="1">
        <v>7701664</v>
      </c>
    </row>
    <row r="3938" spans="1:3">
      <c r="A3938" t="s">
        <v>56</v>
      </c>
      <c r="B3938">
        <v>1964</v>
      </c>
      <c r="C3938" s="1">
        <v>7866017</v>
      </c>
    </row>
    <row r="3939" spans="1:3">
      <c r="A3939" t="s">
        <v>56</v>
      </c>
      <c r="B3939">
        <v>1965</v>
      </c>
      <c r="C3939" s="1">
        <v>8030807</v>
      </c>
    </row>
    <row r="3940" spans="1:3">
      <c r="A3940" t="s">
        <v>56</v>
      </c>
      <c r="B3940">
        <v>1966</v>
      </c>
      <c r="C3940" s="1">
        <v>8193452</v>
      </c>
    </row>
    <row r="3941" spans="1:3">
      <c r="A3941" t="s">
        <v>56</v>
      </c>
      <c r="B3941">
        <v>1967</v>
      </c>
      <c r="C3941" s="1">
        <v>8352628</v>
      </c>
    </row>
    <row r="3942" spans="1:3">
      <c r="A3942" t="s">
        <v>56</v>
      </c>
      <c r="B3942">
        <v>1968</v>
      </c>
      <c r="C3942" s="1">
        <v>8509525</v>
      </c>
    </row>
    <row r="3943" spans="1:3">
      <c r="A3943" t="s">
        <v>56</v>
      </c>
      <c r="B3943">
        <v>1969</v>
      </c>
      <c r="C3943" s="1">
        <v>8666637</v>
      </c>
    </row>
    <row r="3944" spans="1:3">
      <c r="A3944" t="s">
        <v>56</v>
      </c>
      <c r="B3944">
        <v>1970</v>
      </c>
      <c r="C3944" s="1">
        <v>8824387</v>
      </c>
    </row>
    <row r="3945" spans="1:3">
      <c r="A3945" t="s">
        <v>56</v>
      </c>
      <c r="B3945">
        <v>1971</v>
      </c>
      <c r="C3945" s="1">
        <v>8979089</v>
      </c>
    </row>
    <row r="3946" spans="1:3">
      <c r="A3946" t="s">
        <v>56</v>
      </c>
      <c r="B3946">
        <v>1972</v>
      </c>
      <c r="C3946" s="1">
        <v>9123896</v>
      </c>
    </row>
    <row r="3947" spans="1:3">
      <c r="A3947" t="s">
        <v>56</v>
      </c>
      <c r="B3947">
        <v>1973</v>
      </c>
      <c r="C3947" s="1">
        <v>9255331</v>
      </c>
    </row>
    <row r="3948" spans="1:3">
      <c r="A3948" t="s">
        <v>56</v>
      </c>
      <c r="B3948">
        <v>1974</v>
      </c>
      <c r="C3948" s="1">
        <v>9374184</v>
      </c>
    </row>
    <row r="3949" spans="1:3">
      <c r="A3949" t="s">
        <v>56</v>
      </c>
      <c r="B3949">
        <v>1975</v>
      </c>
      <c r="C3949" s="1">
        <v>9479727</v>
      </c>
    </row>
    <row r="3950" spans="1:3">
      <c r="A3950" t="s">
        <v>56</v>
      </c>
      <c r="B3950">
        <v>1976</v>
      </c>
      <c r="C3950" s="1">
        <v>9571239</v>
      </c>
    </row>
    <row r="3951" spans="1:3">
      <c r="A3951" t="s">
        <v>56</v>
      </c>
      <c r="B3951">
        <v>1977</v>
      </c>
      <c r="C3951" s="1">
        <v>9648442</v>
      </c>
    </row>
    <row r="3952" spans="1:3">
      <c r="A3952" t="s">
        <v>56</v>
      </c>
      <c r="B3952">
        <v>1978</v>
      </c>
      <c r="C3952" s="1">
        <v>9711983</v>
      </c>
    </row>
    <row r="3953" spans="1:3">
      <c r="A3953" t="s">
        <v>56</v>
      </c>
      <c r="B3953">
        <v>1979</v>
      </c>
      <c r="C3953" s="1">
        <v>9763358</v>
      </c>
    </row>
    <row r="3954" spans="1:3">
      <c r="A3954" t="s">
        <v>56</v>
      </c>
      <c r="B3954">
        <v>1980</v>
      </c>
      <c r="C3954" s="1">
        <v>9804798</v>
      </c>
    </row>
    <row r="3955" spans="1:3">
      <c r="A3955" t="s">
        <v>56</v>
      </c>
      <c r="B3955">
        <v>1981</v>
      </c>
      <c r="C3955" s="1">
        <v>9849325</v>
      </c>
    </row>
    <row r="3956" spans="1:3">
      <c r="A3956" t="s">
        <v>56</v>
      </c>
      <c r="B3956">
        <v>1982</v>
      </c>
      <c r="C3956" s="1">
        <v>9912682</v>
      </c>
    </row>
    <row r="3957" spans="1:3">
      <c r="A3957" t="s">
        <v>56</v>
      </c>
      <c r="B3957">
        <v>1983</v>
      </c>
      <c r="C3957" s="1">
        <v>9991027</v>
      </c>
    </row>
    <row r="3958" spans="1:3">
      <c r="A3958" t="s">
        <v>56</v>
      </c>
      <c r="B3958">
        <v>1984</v>
      </c>
      <c r="C3958" s="1">
        <v>10073306</v>
      </c>
    </row>
    <row r="3959" spans="1:3">
      <c r="A3959" t="s">
        <v>56</v>
      </c>
      <c r="B3959">
        <v>1985</v>
      </c>
      <c r="C3959" s="1">
        <v>10157229</v>
      </c>
    </row>
    <row r="3960" spans="1:3">
      <c r="A3960" t="s">
        <v>56</v>
      </c>
      <c r="B3960">
        <v>1986</v>
      </c>
      <c r="C3960" s="1">
        <v>10244250</v>
      </c>
    </row>
    <row r="3961" spans="1:3">
      <c r="A3961" t="s">
        <v>56</v>
      </c>
      <c r="B3961">
        <v>1987</v>
      </c>
      <c r="C3961" s="1">
        <v>10335337</v>
      </c>
    </row>
    <row r="3962" spans="1:3">
      <c r="A3962" t="s">
        <v>56</v>
      </c>
      <c r="B3962">
        <v>1988</v>
      </c>
      <c r="C3962" s="1">
        <v>10432589</v>
      </c>
    </row>
    <row r="3963" spans="1:3">
      <c r="A3963" t="s">
        <v>56</v>
      </c>
      <c r="B3963">
        <v>1989</v>
      </c>
      <c r="C3963" s="1">
        <v>10533248</v>
      </c>
    </row>
    <row r="3964" spans="1:3">
      <c r="A3964" t="s">
        <v>56</v>
      </c>
      <c r="B3964">
        <v>1990</v>
      </c>
      <c r="C3964" s="1">
        <v>10631797</v>
      </c>
    </row>
    <row r="3965" spans="1:3">
      <c r="A3965" t="s">
        <v>56</v>
      </c>
      <c r="B3965">
        <v>1991</v>
      </c>
      <c r="C3965" s="1">
        <v>10717639</v>
      </c>
    </row>
    <row r="3966" spans="1:3">
      <c r="A3966" t="s">
        <v>56</v>
      </c>
      <c r="B3966">
        <v>1992</v>
      </c>
      <c r="C3966" s="1">
        <v>10785807</v>
      </c>
    </row>
    <row r="3967" spans="1:3">
      <c r="A3967" t="s">
        <v>56</v>
      </c>
      <c r="B3967">
        <v>1993</v>
      </c>
      <c r="C3967" s="1">
        <v>10841040</v>
      </c>
    </row>
    <row r="3968" spans="1:3">
      <c r="A3968" t="s">
        <v>56</v>
      </c>
      <c r="B3968">
        <v>1994</v>
      </c>
      <c r="C3968" s="1">
        <v>10886022</v>
      </c>
    </row>
    <row r="3969" spans="1:3">
      <c r="A3969" t="s">
        <v>56</v>
      </c>
      <c r="B3969">
        <v>1995</v>
      </c>
      <c r="C3969" s="1">
        <v>10925362</v>
      </c>
    </row>
    <row r="3970" spans="1:3">
      <c r="A3970" t="s">
        <v>56</v>
      </c>
      <c r="B3970">
        <v>1996</v>
      </c>
      <c r="C3970" s="1">
        <v>10962011</v>
      </c>
    </row>
    <row r="3971" spans="1:3">
      <c r="A3971" t="s">
        <v>56</v>
      </c>
      <c r="B3971">
        <v>1997</v>
      </c>
      <c r="C3971" s="1">
        <v>10997932</v>
      </c>
    </row>
    <row r="3972" spans="1:3">
      <c r="A3972" t="s">
        <v>56</v>
      </c>
      <c r="B3972">
        <v>1998</v>
      </c>
      <c r="C3972" s="1">
        <v>11034717</v>
      </c>
    </row>
    <row r="3973" spans="1:3">
      <c r="A3973" t="s">
        <v>56</v>
      </c>
      <c r="B3973">
        <v>1999</v>
      </c>
      <c r="C3973" s="1">
        <v>11072229</v>
      </c>
    </row>
    <row r="3974" spans="1:3">
      <c r="A3974" t="s">
        <v>56</v>
      </c>
      <c r="B3974">
        <v>2000</v>
      </c>
      <c r="C3974" s="1">
        <v>11109111</v>
      </c>
    </row>
    <row r="3975" spans="1:3">
      <c r="A3975" t="s">
        <v>56</v>
      </c>
      <c r="B3975">
        <v>2001</v>
      </c>
      <c r="C3975" s="1">
        <v>11144132</v>
      </c>
    </row>
    <row r="3976" spans="1:3">
      <c r="A3976" t="s">
        <v>56</v>
      </c>
      <c r="B3976">
        <v>2002</v>
      </c>
      <c r="C3976" s="1">
        <v>11177421</v>
      </c>
    </row>
    <row r="3977" spans="1:3">
      <c r="A3977" t="s">
        <v>56</v>
      </c>
      <c r="B3977">
        <v>2003</v>
      </c>
      <c r="C3977" s="1">
        <v>11209378</v>
      </c>
    </row>
    <row r="3978" spans="1:3">
      <c r="A3978" t="s">
        <v>56</v>
      </c>
      <c r="B3978">
        <v>2004</v>
      </c>
      <c r="C3978" s="1">
        <v>11238755</v>
      </c>
    </row>
    <row r="3979" spans="1:3">
      <c r="A3979" t="s">
        <v>56</v>
      </c>
      <c r="B3979">
        <v>2005</v>
      </c>
      <c r="C3979" s="1">
        <v>11262552</v>
      </c>
    </row>
    <row r="3980" spans="1:3">
      <c r="A3980" t="s">
        <v>56</v>
      </c>
      <c r="B3980">
        <v>2006</v>
      </c>
      <c r="C3980" s="1">
        <v>11278550</v>
      </c>
    </row>
    <row r="3981" spans="1:3">
      <c r="A3981" t="s">
        <v>56</v>
      </c>
      <c r="B3981">
        <v>2007</v>
      </c>
      <c r="C3981" s="1">
        <v>11287273</v>
      </c>
    </row>
    <row r="3982" spans="1:3">
      <c r="A3982" t="s">
        <v>56</v>
      </c>
      <c r="B3982">
        <v>2008</v>
      </c>
      <c r="C3982" s="1">
        <v>11291764</v>
      </c>
    </row>
    <row r="3983" spans="1:3">
      <c r="A3983" t="s">
        <v>56</v>
      </c>
      <c r="B3983">
        <v>2009</v>
      </c>
      <c r="C3983" s="1">
        <v>11294716</v>
      </c>
    </row>
    <row r="3984" spans="1:3">
      <c r="A3984" t="s">
        <v>56</v>
      </c>
      <c r="B3984">
        <v>2010</v>
      </c>
      <c r="C3984" s="1">
        <v>11297413</v>
      </c>
    </row>
    <row r="3985" spans="1:3">
      <c r="A3985" t="s">
        <v>56</v>
      </c>
      <c r="B3985">
        <v>2011</v>
      </c>
      <c r="C3985" s="1">
        <v>11301577</v>
      </c>
    </row>
    <row r="3986" spans="1:3">
      <c r="A3986" t="s">
        <v>56</v>
      </c>
      <c r="B3986">
        <v>2012</v>
      </c>
      <c r="C3986" s="1">
        <v>11303173</v>
      </c>
    </row>
    <row r="3987" spans="1:3">
      <c r="A3987" t="s">
        <v>56</v>
      </c>
      <c r="B3987">
        <v>2013</v>
      </c>
      <c r="C3987" s="1">
        <v>11298163</v>
      </c>
    </row>
    <row r="3988" spans="1:3">
      <c r="A3988" t="s">
        <v>56</v>
      </c>
      <c r="B3988">
        <v>2014</v>
      </c>
      <c r="C3988" s="1">
        <v>11285781</v>
      </c>
    </row>
    <row r="3989" spans="1:3">
      <c r="A3989" t="s">
        <v>56</v>
      </c>
      <c r="B3989">
        <v>2015</v>
      </c>
      <c r="C3989" s="1">
        <v>11275068</v>
      </c>
    </row>
    <row r="3990" spans="1:3">
      <c r="A3990" t="s">
        <v>56</v>
      </c>
      <c r="B3990">
        <v>2016</v>
      </c>
      <c r="C3990" s="1">
        <v>11265614</v>
      </c>
    </row>
    <row r="3991" spans="1:3">
      <c r="A3991" t="s">
        <v>56</v>
      </c>
      <c r="B3991">
        <v>2017</v>
      </c>
      <c r="C3991" s="1">
        <v>11247825</v>
      </c>
    </row>
    <row r="3992" spans="1:3">
      <c r="A3992" t="s">
        <v>56</v>
      </c>
      <c r="B3992">
        <v>2018</v>
      </c>
      <c r="C3992" s="1">
        <v>11227118</v>
      </c>
    </row>
    <row r="3993" spans="1:3">
      <c r="A3993" t="s">
        <v>56</v>
      </c>
      <c r="B3993">
        <v>2019</v>
      </c>
      <c r="C3993" s="1">
        <v>11202847</v>
      </c>
    </row>
    <row r="3994" spans="1:3">
      <c r="A3994" t="s">
        <v>56</v>
      </c>
      <c r="B3994">
        <v>2020</v>
      </c>
      <c r="C3994" s="1">
        <v>11176349</v>
      </c>
    </row>
    <row r="3995" spans="1:3">
      <c r="A3995" t="s">
        <v>56</v>
      </c>
      <c r="B3995">
        <v>2021</v>
      </c>
      <c r="C3995" s="1">
        <v>11122169</v>
      </c>
    </row>
    <row r="3996" spans="1:3">
      <c r="A3996" t="s">
        <v>56</v>
      </c>
      <c r="B3996">
        <v>2022</v>
      </c>
      <c r="C3996" s="1">
        <v>11059821</v>
      </c>
    </row>
    <row r="3997" spans="1:3">
      <c r="A3997" t="s">
        <v>56</v>
      </c>
      <c r="B3997">
        <v>2023</v>
      </c>
      <c r="C3997" s="1">
        <v>11019931</v>
      </c>
    </row>
    <row r="3998" spans="1:3">
      <c r="A3998" t="s">
        <v>57</v>
      </c>
      <c r="B3998">
        <v>1950</v>
      </c>
      <c r="C3998" s="1">
        <v>101780</v>
      </c>
    </row>
    <row r="3999" spans="1:3">
      <c r="A3999" t="s">
        <v>57</v>
      </c>
      <c r="B3999">
        <v>1951</v>
      </c>
      <c r="C3999" s="1">
        <v>104422</v>
      </c>
    </row>
    <row r="4000" spans="1:3">
      <c r="A4000" t="s">
        <v>57</v>
      </c>
      <c r="B4000">
        <v>1952</v>
      </c>
      <c r="C4000" s="1">
        <v>107183</v>
      </c>
    </row>
    <row r="4001" spans="1:3">
      <c r="A4001" t="s">
        <v>57</v>
      </c>
      <c r="B4001">
        <v>1953</v>
      </c>
      <c r="C4001" s="1">
        <v>110061</v>
      </c>
    </row>
    <row r="4002" spans="1:3">
      <c r="A4002" t="s">
        <v>57</v>
      </c>
      <c r="B4002">
        <v>1954</v>
      </c>
      <c r="C4002" s="1">
        <v>113030</v>
      </c>
    </row>
    <row r="4003" spans="1:3">
      <c r="A4003" t="s">
        <v>57</v>
      </c>
      <c r="B4003">
        <v>1955</v>
      </c>
      <c r="C4003" s="1">
        <v>116118</v>
      </c>
    </row>
    <row r="4004" spans="1:3">
      <c r="A4004" t="s">
        <v>57</v>
      </c>
      <c r="B4004">
        <v>1956</v>
      </c>
      <c r="C4004" s="1">
        <v>119319</v>
      </c>
    </row>
    <row r="4005" spans="1:3">
      <c r="A4005" t="s">
        <v>57</v>
      </c>
      <c r="B4005">
        <v>1957</v>
      </c>
      <c r="C4005" s="1">
        <v>122608</v>
      </c>
    </row>
    <row r="4006" spans="1:3">
      <c r="A4006" t="s">
        <v>57</v>
      </c>
      <c r="B4006">
        <v>1958</v>
      </c>
      <c r="C4006" s="1">
        <v>125993</v>
      </c>
    </row>
    <row r="4007" spans="1:3">
      <c r="A4007" t="s">
        <v>57</v>
      </c>
      <c r="B4007">
        <v>1959</v>
      </c>
      <c r="C4007" s="1">
        <v>129454</v>
      </c>
    </row>
    <row r="4008" spans="1:3">
      <c r="A4008" t="s">
        <v>57</v>
      </c>
      <c r="B4008">
        <v>1960</v>
      </c>
      <c r="C4008" s="1">
        <v>132198</v>
      </c>
    </row>
    <row r="4009" spans="1:3">
      <c r="A4009" t="s">
        <v>57</v>
      </c>
      <c r="B4009">
        <v>1961</v>
      </c>
      <c r="C4009" s="1">
        <v>134313</v>
      </c>
    </row>
    <row r="4010" spans="1:3">
      <c r="A4010" t="s">
        <v>57</v>
      </c>
      <c r="B4010">
        <v>1962</v>
      </c>
      <c r="C4010" s="1">
        <v>136469</v>
      </c>
    </row>
    <row r="4011" spans="1:3">
      <c r="A4011" t="s">
        <v>57</v>
      </c>
      <c r="B4011">
        <v>1963</v>
      </c>
      <c r="C4011" s="1">
        <v>138534</v>
      </c>
    </row>
    <row r="4012" spans="1:3">
      <c r="A4012" t="s">
        <v>57</v>
      </c>
      <c r="B4012">
        <v>1964</v>
      </c>
      <c r="C4012" s="1">
        <v>140541</v>
      </c>
    </row>
    <row r="4013" spans="1:3">
      <c r="A4013" t="s">
        <v>57</v>
      </c>
      <c r="B4013">
        <v>1965</v>
      </c>
      <c r="C4013" s="1">
        <v>142472</v>
      </c>
    </row>
    <row r="4014" spans="1:3">
      <c r="A4014" t="s">
        <v>57</v>
      </c>
      <c r="B4014">
        <v>1966</v>
      </c>
      <c r="C4014" s="1">
        <v>144331</v>
      </c>
    </row>
    <row r="4015" spans="1:3">
      <c r="A4015" t="s">
        <v>57</v>
      </c>
      <c r="B4015">
        <v>1967</v>
      </c>
      <c r="C4015" s="1">
        <v>146111</v>
      </c>
    </row>
    <row r="4016" spans="1:3">
      <c r="A4016" t="s">
        <v>57</v>
      </c>
      <c r="B4016">
        <v>1968</v>
      </c>
      <c r="C4016" s="1">
        <v>147814</v>
      </c>
    </row>
    <row r="4017" spans="1:3">
      <c r="A4017" t="s">
        <v>57</v>
      </c>
      <c r="B4017">
        <v>1969</v>
      </c>
      <c r="C4017" s="1">
        <v>149407</v>
      </c>
    </row>
    <row r="4018" spans="1:3">
      <c r="A4018" t="s">
        <v>57</v>
      </c>
      <c r="B4018">
        <v>1970</v>
      </c>
      <c r="C4018" s="1">
        <v>150885</v>
      </c>
    </row>
    <row r="4019" spans="1:3">
      <c r="A4019" t="s">
        <v>57</v>
      </c>
      <c r="B4019">
        <v>1971</v>
      </c>
      <c r="C4019" s="1">
        <v>152199</v>
      </c>
    </row>
    <row r="4020" spans="1:3">
      <c r="A4020" t="s">
        <v>57</v>
      </c>
      <c r="B4020">
        <v>1972</v>
      </c>
      <c r="C4020" s="1">
        <v>153294</v>
      </c>
    </row>
    <row r="4021" spans="1:3">
      <c r="A4021" t="s">
        <v>57</v>
      </c>
      <c r="B4021">
        <v>1973</v>
      </c>
      <c r="C4021" s="1">
        <v>154097</v>
      </c>
    </row>
    <row r="4022" spans="1:3">
      <c r="A4022" t="s">
        <v>57</v>
      </c>
      <c r="B4022">
        <v>1974</v>
      </c>
      <c r="C4022" s="1">
        <v>154691</v>
      </c>
    </row>
    <row r="4023" spans="1:3">
      <c r="A4023" t="s">
        <v>57</v>
      </c>
      <c r="B4023">
        <v>1975</v>
      </c>
      <c r="C4023" s="1">
        <v>155208</v>
      </c>
    </row>
    <row r="4024" spans="1:3">
      <c r="A4024" t="s">
        <v>57</v>
      </c>
      <c r="B4024">
        <v>1976</v>
      </c>
      <c r="C4024" s="1">
        <v>155634</v>
      </c>
    </row>
    <row r="4025" spans="1:3">
      <c r="A4025" t="s">
        <v>57</v>
      </c>
      <c r="B4025">
        <v>1977</v>
      </c>
      <c r="C4025" s="1">
        <v>155977</v>
      </c>
    </row>
    <row r="4026" spans="1:3">
      <c r="A4026" t="s">
        <v>57</v>
      </c>
      <c r="B4026">
        <v>1978</v>
      </c>
      <c r="C4026" s="1">
        <v>156266</v>
      </c>
    </row>
    <row r="4027" spans="1:3">
      <c r="A4027" t="s">
        <v>57</v>
      </c>
      <c r="B4027">
        <v>1979</v>
      </c>
      <c r="C4027" s="1">
        <v>156492</v>
      </c>
    </row>
    <row r="4028" spans="1:3">
      <c r="A4028" t="s">
        <v>57</v>
      </c>
      <c r="B4028">
        <v>1980</v>
      </c>
      <c r="C4028" s="1">
        <v>156664</v>
      </c>
    </row>
    <row r="4029" spans="1:3">
      <c r="A4029" t="s">
        <v>57</v>
      </c>
      <c r="B4029">
        <v>1981</v>
      </c>
      <c r="C4029" s="1">
        <v>156804</v>
      </c>
    </row>
    <row r="4030" spans="1:3">
      <c r="A4030" t="s">
        <v>57</v>
      </c>
      <c r="B4030">
        <v>1982</v>
      </c>
      <c r="C4030" s="1">
        <v>156850</v>
      </c>
    </row>
    <row r="4031" spans="1:3">
      <c r="A4031" t="s">
        <v>57</v>
      </c>
      <c r="B4031">
        <v>1983</v>
      </c>
      <c r="C4031" s="1">
        <v>156838</v>
      </c>
    </row>
    <row r="4032" spans="1:3">
      <c r="A4032" t="s">
        <v>57</v>
      </c>
      <c r="B4032">
        <v>1984</v>
      </c>
      <c r="C4032" s="1">
        <v>156798</v>
      </c>
    </row>
    <row r="4033" spans="1:3">
      <c r="A4033" t="s">
        <v>57</v>
      </c>
      <c r="B4033">
        <v>1985</v>
      </c>
      <c r="C4033" s="1">
        <v>156712</v>
      </c>
    </row>
    <row r="4034" spans="1:3">
      <c r="A4034" t="s">
        <v>57</v>
      </c>
      <c r="B4034">
        <v>1986</v>
      </c>
      <c r="C4034" s="1">
        <v>156598</v>
      </c>
    </row>
    <row r="4035" spans="1:3">
      <c r="A4035" t="s">
        <v>57</v>
      </c>
      <c r="B4035">
        <v>1987</v>
      </c>
      <c r="C4035" s="1">
        <v>156455</v>
      </c>
    </row>
    <row r="4036" spans="1:3">
      <c r="A4036" t="s">
        <v>57</v>
      </c>
      <c r="B4036">
        <v>1988</v>
      </c>
      <c r="C4036" s="1">
        <v>156259</v>
      </c>
    </row>
    <row r="4037" spans="1:3">
      <c r="A4037" t="s">
        <v>57</v>
      </c>
      <c r="B4037">
        <v>1989</v>
      </c>
      <c r="C4037" s="1">
        <v>156032</v>
      </c>
    </row>
    <row r="4038" spans="1:3">
      <c r="A4038" t="s">
        <v>57</v>
      </c>
      <c r="B4038">
        <v>1990</v>
      </c>
      <c r="C4038" s="1">
        <v>155750</v>
      </c>
    </row>
    <row r="4039" spans="1:3">
      <c r="A4039" t="s">
        <v>57</v>
      </c>
      <c r="B4039">
        <v>1991</v>
      </c>
      <c r="C4039" s="1">
        <v>155457</v>
      </c>
    </row>
    <row r="4040" spans="1:3">
      <c r="A4040" t="s">
        <v>57</v>
      </c>
      <c r="B4040">
        <v>1992</v>
      </c>
      <c r="C4040" s="1">
        <v>155101</v>
      </c>
    </row>
    <row r="4041" spans="1:3">
      <c r="A4041" t="s">
        <v>57</v>
      </c>
      <c r="B4041">
        <v>1993</v>
      </c>
      <c r="C4041" s="1">
        <v>154504</v>
      </c>
    </row>
    <row r="4042" spans="1:3">
      <c r="A4042" t="s">
        <v>57</v>
      </c>
      <c r="B4042">
        <v>1994</v>
      </c>
      <c r="C4042" s="1">
        <v>153677</v>
      </c>
    </row>
    <row r="4043" spans="1:3">
      <c r="A4043" t="s">
        <v>57</v>
      </c>
      <c r="B4043">
        <v>1995</v>
      </c>
      <c r="C4043" s="1">
        <v>152704</v>
      </c>
    </row>
    <row r="4044" spans="1:3">
      <c r="A4044" t="s">
        <v>57</v>
      </c>
      <c r="B4044">
        <v>1996</v>
      </c>
      <c r="C4044" s="1">
        <v>151584</v>
      </c>
    </row>
    <row r="4045" spans="1:3">
      <c r="A4045" t="s">
        <v>57</v>
      </c>
      <c r="B4045">
        <v>1997</v>
      </c>
      <c r="C4045" s="1">
        <v>150316</v>
      </c>
    </row>
    <row r="4046" spans="1:3">
      <c r="A4046" t="s">
        <v>57</v>
      </c>
      <c r="B4046">
        <v>1998</v>
      </c>
      <c r="C4046" s="1">
        <v>148873</v>
      </c>
    </row>
    <row r="4047" spans="1:3">
      <c r="A4047" t="s">
        <v>57</v>
      </c>
      <c r="B4047">
        <v>1999</v>
      </c>
      <c r="C4047" s="1">
        <v>147276</v>
      </c>
    </row>
    <row r="4048" spans="1:3">
      <c r="A4048" t="s">
        <v>57</v>
      </c>
      <c r="B4048">
        <v>2000</v>
      </c>
      <c r="C4048" s="1">
        <v>145541</v>
      </c>
    </row>
    <row r="4049" spans="1:3">
      <c r="A4049" t="s">
        <v>57</v>
      </c>
      <c r="B4049">
        <v>2001</v>
      </c>
      <c r="C4049" s="1">
        <v>144758</v>
      </c>
    </row>
    <row r="4050" spans="1:3">
      <c r="A4050" t="s">
        <v>57</v>
      </c>
      <c r="B4050">
        <v>2002</v>
      </c>
      <c r="C4050" s="1">
        <v>145908</v>
      </c>
    </row>
    <row r="4051" spans="1:3">
      <c r="A4051" t="s">
        <v>57</v>
      </c>
      <c r="B4051">
        <v>2003</v>
      </c>
      <c r="C4051" s="1">
        <v>147921</v>
      </c>
    </row>
    <row r="4052" spans="1:3">
      <c r="A4052" t="s">
        <v>57</v>
      </c>
      <c r="B4052">
        <v>2004</v>
      </c>
      <c r="C4052" s="1">
        <v>149805</v>
      </c>
    </row>
    <row r="4053" spans="1:3">
      <c r="A4053" t="s">
        <v>57</v>
      </c>
      <c r="B4053">
        <v>2005</v>
      </c>
      <c r="C4053" s="1">
        <v>151325</v>
      </c>
    </row>
    <row r="4054" spans="1:3">
      <c r="A4054" t="s">
        <v>57</v>
      </c>
      <c r="B4054">
        <v>2006</v>
      </c>
      <c r="C4054" s="1">
        <v>152518</v>
      </c>
    </row>
    <row r="4055" spans="1:3">
      <c r="A4055" t="s">
        <v>57</v>
      </c>
      <c r="B4055">
        <v>2007</v>
      </c>
      <c r="C4055" s="1">
        <v>153673</v>
      </c>
    </row>
    <row r="4056" spans="1:3">
      <c r="A4056" t="s">
        <v>57</v>
      </c>
      <c r="B4056">
        <v>2008</v>
      </c>
      <c r="C4056" s="1">
        <v>154783</v>
      </c>
    </row>
    <row r="4057" spans="1:3">
      <c r="A4057" t="s">
        <v>57</v>
      </c>
      <c r="B4057">
        <v>2009</v>
      </c>
      <c r="C4057" s="1">
        <v>155834</v>
      </c>
    </row>
    <row r="4058" spans="1:3">
      <c r="A4058" t="s">
        <v>57</v>
      </c>
      <c r="B4058">
        <v>2010</v>
      </c>
      <c r="C4058" s="1">
        <v>156884</v>
      </c>
    </row>
    <row r="4059" spans="1:3">
      <c r="A4059" t="s">
        <v>57</v>
      </c>
      <c r="B4059">
        <v>2011</v>
      </c>
      <c r="C4059" s="1">
        <v>158572</v>
      </c>
    </row>
    <row r="4060" spans="1:3">
      <c r="A4060" t="s">
        <v>57</v>
      </c>
      <c r="B4060">
        <v>2012</v>
      </c>
      <c r="C4060" s="1">
        <v>160905</v>
      </c>
    </row>
    <row r="4061" spans="1:3">
      <c r="A4061" t="s">
        <v>57</v>
      </c>
      <c r="B4061">
        <v>2013</v>
      </c>
      <c r="C4061" s="1">
        <v>163122</v>
      </c>
    </row>
    <row r="4062" spans="1:3">
      <c r="A4062" t="s">
        <v>57</v>
      </c>
      <c r="B4062">
        <v>2014</v>
      </c>
      <c r="C4062" s="1">
        <v>165041</v>
      </c>
    </row>
    <row r="4063" spans="1:3">
      <c r="A4063" t="s">
        <v>57</v>
      </c>
      <c r="B4063">
        <v>2015</v>
      </c>
      <c r="C4063" s="1">
        <v>166620</v>
      </c>
    </row>
    <row r="4064" spans="1:3">
      <c r="A4064" t="s">
        <v>57</v>
      </c>
      <c r="B4064">
        <v>2016</v>
      </c>
      <c r="C4064" s="1">
        <v>167790</v>
      </c>
    </row>
    <row r="4065" spans="1:3">
      <c r="A4065" t="s">
        <v>57</v>
      </c>
      <c r="B4065">
        <v>2017</v>
      </c>
      <c r="C4065" s="1">
        <v>168524</v>
      </c>
    </row>
    <row r="4066" spans="1:3">
      <c r="A4066" t="s">
        <v>57</v>
      </c>
      <c r="B4066">
        <v>2018</v>
      </c>
      <c r="C4066" s="1">
        <v>181593</v>
      </c>
    </row>
    <row r="4067" spans="1:3">
      <c r="A4067" t="s">
        <v>57</v>
      </c>
      <c r="B4067">
        <v>2019</v>
      </c>
      <c r="C4067" s="1">
        <v>189556</v>
      </c>
    </row>
    <row r="4068" spans="1:3">
      <c r="A4068" t="s">
        <v>57</v>
      </c>
      <c r="B4068">
        <v>2020</v>
      </c>
      <c r="C4068" s="1">
        <v>185026</v>
      </c>
    </row>
    <row r="4069" spans="1:3">
      <c r="A4069" t="s">
        <v>57</v>
      </c>
      <c r="B4069">
        <v>2021</v>
      </c>
      <c r="C4069" s="1">
        <v>185324</v>
      </c>
    </row>
    <row r="4070" spans="1:3">
      <c r="A4070" t="s">
        <v>57</v>
      </c>
      <c r="B4070">
        <v>2022</v>
      </c>
      <c r="C4070" s="1">
        <v>185351</v>
      </c>
    </row>
    <row r="4071" spans="1:3">
      <c r="A4071" t="s">
        <v>57</v>
      </c>
      <c r="B4071">
        <v>2023</v>
      </c>
      <c r="C4071" s="1">
        <v>185437</v>
      </c>
    </row>
    <row r="4072" spans="1:3">
      <c r="A4072" t="s">
        <v>58</v>
      </c>
      <c r="B4072">
        <v>1950</v>
      </c>
      <c r="C4072" s="1">
        <v>493884</v>
      </c>
    </row>
    <row r="4073" spans="1:3">
      <c r="A4073" t="s">
        <v>58</v>
      </c>
      <c r="B4073">
        <v>1951</v>
      </c>
      <c r="C4073" s="1">
        <v>501060</v>
      </c>
    </row>
    <row r="4074" spans="1:3">
      <c r="A4074" t="s">
        <v>58</v>
      </c>
      <c r="B4074">
        <v>1952</v>
      </c>
      <c r="C4074" s="1">
        <v>508693</v>
      </c>
    </row>
    <row r="4075" spans="1:3">
      <c r="A4075" t="s">
        <v>58</v>
      </c>
      <c r="B4075">
        <v>1953</v>
      </c>
      <c r="C4075" s="1">
        <v>516735</v>
      </c>
    </row>
    <row r="4076" spans="1:3">
      <c r="A4076" t="s">
        <v>58</v>
      </c>
      <c r="B4076">
        <v>1954</v>
      </c>
      <c r="C4076" s="1">
        <v>525118</v>
      </c>
    </row>
    <row r="4077" spans="1:3">
      <c r="A4077" t="s">
        <v>58</v>
      </c>
      <c r="B4077">
        <v>1955</v>
      </c>
      <c r="C4077" s="1">
        <v>533873</v>
      </c>
    </row>
    <row r="4078" spans="1:3">
      <c r="A4078" t="s">
        <v>58</v>
      </c>
      <c r="B4078">
        <v>1956</v>
      </c>
      <c r="C4078" s="1">
        <v>543081</v>
      </c>
    </row>
    <row r="4079" spans="1:3">
      <c r="A4079" t="s">
        <v>58</v>
      </c>
      <c r="B4079">
        <v>1957</v>
      </c>
      <c r="C4079" s="1">
        <v>552830</v>
      </c>
    </row>
    <row r="4080" spans="1:3">
      <c r="A4080" t="s">
        <v>58</v>
      </c>
      <c r="B4080">
        <v>1958</v>
      </c>
      <c r="C4080" s="1">
        <v>563293</v>
      </c>
    </row>
    <row r="4081" spans="1:3">
      <c r="A4081" t="s">
        <v>58</v>
      </c>
      <c r="B4081">
        <v>1959</v>
      </c>
      <c r="C4081" s="1">
        <v>574569</v>
      </c>
    </row>
    <row r="4082" spans="1:3">
      <c r="A4082" t="s">
        <v>58</v>
      </c>
      <c r="B4082">
        <v>1960</v>
      </c>
      <c r="C4082" s="1">
        <v>586494</v>
      </c>
    </row>
    <row r="4083" spans="1:3">
      <c r="A4083" t="s">
        <v>58</v>
      </c>
      <c r="B4083">
        <v>1961</v>
      </c>
      <c r="C4083" s="1">
        <v>595522</v>
      </c>
    </row>
    <row r="4084" spans="1:3">
      <c r="A4084" t="s">
        <v>58</v>
      </c>
      <c r="B4084">
        <v>1962</v>
      </c>
      <c r="C4084" s="1">
        <v>601471</v>
      </c>
    </row>
    <row r="4085" spans="1:3">
      <c r="A4085" t="s">
        <v>58</v>
      </c>
      <c r="B4085">
        <v>1963</v>
      </c>
      <c r="C4085" s="1">
        <v>607254</v>
      </c>
    </row>
    <row r="4086" spans="1:3">
      <c r="A4086" t="s">
        <v>58</v>
      </c>
      <c r="B4086">
        <v>1964</v>
      </c>
      <c r="C4086" s="1">
        <v>612531</v>
      </c>
    </row>
    <row r="4087" spans="1:3">
      <c r="A4087" t="s">
        <v>58</v>
      </c>
      <c r="B4087">
        <v>1965</v>
      </c>
      <c r="C4087" s="1">
        <v>617743</v>
      </c>
    </row>
    <row r="4088" spans="1:3">
      <c r="A4088" t="s">
        <v>58</v>
      </c>
      <c r="B4088">
        <v>1966</v>
      </c>
      <c r="C4088" s="1">
        <v>623392</v>
      </c>
    </row>
    <row r="4089" spans="1:3">
      <c r="A4089" t="s">
        <v>58</v>
      </c>
      <c r="B4089">
        <v>1967</v>
      </c>
      <c r="C4089" s="1">
        <v>629253</v>
      </c>
    </row>
    <row r="4090" spans="1:3">
      <c r="A4090" t="s">
        <v>58</v>
      </c>
      <c r="B4090">
        <v>1968</v>
      </c>
      <c r="C4090" s="1">
        <v>635164</v>
      </c>
    </row>
    <row r="4091" spans="1:3">
      <c r="A4091" t="s">
        <v>58</v>
      </c>
      <c r="B4091">
        <v>1969</v>
      </c>
      <c r="C4091" s="1">
        <v>641195</v>
      </c>
    </row>
    <row r="4092" spans="1:3">
      <c r="A4092" t="s">
        <v>58</v>
      </c>
      <c r="B4092">
        <v>1970</v>
      </c>
      <c r="C4092" s="1">
        <v>647444</v>
      </c>
    </row>
    <row r="4093" spans="1:3">
      <c r="A4093" t="s">
        <v>58</v>
      </c>
      <c r="B4093">
        <v>1971</v>
      </c>
      <c r="C4093" s="1">
        <v>654058</v>
      </c>
    </row>
    <row r="4094" spans="1:3">
      <c r="A4094" t="s">
        <v>58</v>
      </c>
      <c r="B4094">
        <v>1972</v>
      </c>
      <c r="C4094" s="1">
        <v>661068</v>
      </c>
    </row>
    <row r="4095" spans="1:3">
      <c r="A4095" t="s">
        <v>58</v>
      </c>
      <c r="B4095">
        <v>1973</v>
      </c>
      <c r="C4095" s="1">
        <v>665945</v>
      </c>
    </row>
    <row r="4096" spans="1:3">
      <c r="A4096" t="s">
        <v>58</v>
      </c>
      <c r="B4096">
        <v>1974</v>
      </c>
      <c r="C4096" s="1">
        <v>663265</v>
      </c>
    </row>
    <row r="4097" spans="1:3">
      <c r="A4097" t="s">
        <v>58</v>
      </c>
      <c r="B4097">
        <v>1975</v>
      </c>
      <c r="C4097" s="1">
        <v>659408</v>
      </c>
    </row>
    <row r="4098" spans="1:3">
      <c r="A4098" t="s">
        <v>58</v>
      </c>
      <c r="B4098">
        <v>1976</v>
      </c>
      <c r="C4098" s="1">
        <v>662044</v>
      </c>
    </row>
    <row r="4099" spans="1:3">
      <c r="A4099" t="s">
        <v>58</v>
      </c>
      <c r="B4099">
        <v>1977</v>
      </c>
      <c r="C4099" s="1">
        <v>667104</v>
      </c>
    </row>
    <row r="4100" spans="1:3">
      <c r="A4100" t="s">
        <v>58</v>
      </c>
      <c r="B4100">
        <v>1978</v>
      </c>
      <c r="C4100" s="1">
        <v>672258</v>
      </c>
    </row>
    <row r="4101" spans="1:3">
      <c r="A4101" t="s">
        <v>58</v>
      </c>
      <c r="B4101">
        <v>1979</v>
      </c>
      <c r="C4101" s="1">
        <v>677550</v>
      </c>
    </row>
    <row r="4102" spans="1:3">
      <c r="A4102" t="s">
        <v>58</v>
      </c>
      <c r="B4102">
        <v>1980</v>
      </c>
      <c r="C4102" s="1">
        <v>683082</v>
      </c>
    </row>
    <row r="4103" spans="1:3">
      <c r="A4103" t="s">
        <v>58</v>
      </c>
      <c r="B4103">
        <v>1981</v>
      </c>
      <c r="C4103" s="1">
        <v>688895</v>
      </c>
    </row>
    <row r="4104" spans="1:3">
      <c r="A4104" t="s">
        <v>58</v>
      </c>
      <c r="B4104">
        <v>1982</v>
      </c>
      <c r="C4104" s="1">
        <v>696503</v>
      </c>
    </row>
    <row r="4105" spans="1:3">
      <c r="A4105" t="s">
        <v>58</v>
      </c>
      <c r="B4105">
        <v>1983</v>
      </c>
      <c r="C4105" s="1">
        <v>707223</v>
      </c>
    </row>
    <row r="4106" spans="1:3">
      <c r="A4106" t="s">
        <v>58</v>
      </c>
      <c r="B4106">
        <v>1984</v>
      </c>
      <c r="C4106" s="1">
        <v>719345</v>
      </c>
    </row>
    <row r="4107" spans="1:3">
      <c r="A4107" t="s">
        <v>58</v>
      </c>
      <c r="B4107">
        <v>1985</v>
      </c>
      <c r="C4107" s="1">
        <v>731290</v>
      </c>
    </row>
    <row r="4108" spans="1:3">
      <c r="A4108" t="s">
        <v>58</v>
      </c>
      <c r="B4108">
        <v>1986</v>
      </c>
      <c r="C4108" s="1">
        <v>743116</v>
      </c>
    </row>
    <row r="4109" spans="1:3">
      <c r="A4109" t="s">
        <v>58</v>
      </c>
      <c r="B4109">
        <v>1987</v>
      </c>
      <c r="C4109" s="1">
        <v>754796</v>
      </c>
    </row>
    <row r="4110" spans="1:3">
      <c r="A4110" t="s">
        <v>58</v>
      </c>
      <c r="B4110">
        <v>1988</v>
      </c>
      <c r="C4110" s="1">
        <v>766239</v>
      </c>
    </row>
    <row r="4111" spans="1:3">
      <c r="A4111" t="s">
        <v>58</v>
      </c>
      <c r="B4111">
        <v>1989</v>
      </c>
      <c r="C4111" s="1">
        <v>777429</v>
      </c>
    </row>
    <row r="4112" spans="1:3">
      <c r="A4112" t="s">
        <v>58</v>
      </c>
      <c r="B4112">
        <v>1990</v>
      </c>
      <c r="C4112" s="1">
        <v>788354</v>
      </c>
    </row>
    <row r="4113" spans="1:3">
      <c r="A4113" t="s">
        <v>58</v>
      </c>
      <c r="B4113">
        <v>1991</v>
      </c>
      <c r="C4113" s="1">
        <v>798950</v>
      </c>
    </row>
    <row r="4114" spans="1:3">
      <c r="A4114" t="s">
        <v>58</v>
      </c>
      <c r="B4114">
        <v>1992</v>
      </c>
      <c r="C4114" s="1">
        <v>810343</v>
      </c>
    </row>
    <row r="4115" spans="1:3">
      <c r="A4115" t="s">
        <v>58</v>
      </c>
      <c r="B4115">
        <v>1993</v>
      </c>
      <c r="C4115" s="1">
        <v>826042</v>
      </c>
    </row>
    <row r="4116" spans="1:3">
      <c r="A4116" t="s">
        <v>58</v>
      </c>
      <c r="B4116">
        <v>1994</v>
      </c>
      <c r="C4116" s="1">
        <v>844669</v>
      </c>
    </row>
    <row r="4117" spans="1:3">
      <c r="A4117" t="s">
        <v>58</v>
      </c>
      <c r="B4117">
        <v>1995</v>
      </c>
      <c r="C4117" s="1">
        <v>862698</v>
      </c>
    </row>
    <row r="4118" spans="1:3">
      <c r="A4118" t="s">
        <v>58</v>
      </c>
      <c r="B4118">
        <v>1996</v>
      </c>
      <c r="C4118" s="1">
        <v>880296</v>
      </c>
    </row>
    <row r="4119" spans="1:3">
      <c r="A4119" t="s">
        <v>58</v>
      </c>
      <c r="B4119">
        <v>1997</v>
      </c>
      <c r="C4119" s="1">
        <v>897576</v>
      </c>
    </row>
    <row r="4120" spans="1:3">
      <c r="A4120" t="s">
        <v>58</v>
      </c>
      <c r="B4120">
        <v>1998</v>
      </c>
      <c r="C4120" s="1">
        <v>914552</v>
      </c>
    </row>
    <row r="4121" spans="1:3">
      <c r="A4121" t="s">
        <v>58</v>
      </c>
      <c r="B4121">
        <v>1999</v>
      </c>
      <c r="C4121" s="1">
        <v>931236</v>
      </c>
    </row>
    <row r="4122" spans="1:3">
      <c r="A4122" t="s">
        <v>58</v>
      </c>
      <c r="B4122">
        <v>2000</v>
      </c>
      <c r="C4122" s="1">
        <v>947667</v>
      </c>
    </row>
    <row r="4123" spans="1:3">
      <c r="A4123" t="s">
        <v>58</v>
      </c>
      <c r="B4123">
        <v>2001</v>
      </c>
      <c r="C4123" s="1">
        <v>964129</v>
      </c>
    </row>
    <row r="4124" spans="1:3">
      <c r="A4124" t="s">
        <v>58</v>
      </c>
      <c r="B4124">
        <v>2002</v>
      </c>
      <c r="C4124" s="1">
        <v>981443</v>
      </c>
    </row>
    <row r="4125" spans="1:3">
      <c r="A4125" t="s">
        <v>58</v>
      </c>
      <c r="B4125">
        <v>2003</v>
      </c>
      <c r="C4125" s="1">
        <v>999602</v>
      </c>
    </row>
    <row r="4126" spans="1:3">
      <c r="A4126" t="s">
        <v>58</v>
      </c>
      <c r="B4126">
        <v>2004</v>
      </c>
      <c r="C4126" s="1">
        <v>1017877</v>
      </c>
    </row>
    <row r="4127" spans="1:3">
      <c r="A4127" t="s">
        <v>58</v>
      </c>
      <c r="B4127">
        <v>2005</v>
      </c>
      <c r="C4127" s="1">
        <v>1036156</v>
      </c>
    </row>
    <row r="4128" spans="1:3">
      <c r="A4128" t="s">
        <v>58</v>
      </c>
      <c r="B4128">
        <v>2006</v>
      </c>
      <c r="C4128" s="1">
        <v>1054425</v>
      </c>
    </row>
    <row r="4129" spans="1:3">
      <c r="A4129" t="s">
        <v>58</v>
      </c>
      <c r="B4129">
        <v>2007</v>
      </c>
      <c r="C4129" s="1">
        <v>1072726</v>
      </c>
    </row>
    <row r="4130" spans="1:3">
      <c r="A4130" t="s">
        <v>58</v>
      </c>
      <c r="B4130">
        <v>2008</v>
      </c>
      <c r="C4130" s="1">
        <v>1091028</v>
      </c>
    </row>
    <row r="4131" spans="1:3">
      <c r="A4131" t="s">
        <v>58</v>
      </c>
      <c r="B4131">
        <v>2009</v>
      </c>
      <c r="C4131" s="1">
        <v>1109377</v>
      </c>
    </row>
    <row r="4132" spans="1:3">
      <c r="A4132" t="s">
        <v>58</v>
      </c>
      <c r="B4132">
        <v>2010</v>
      </c>
      <c r="C4132" s="1">
        <v>1127825</v>
      </c>
    </row>
    <row r="4133" spans="1:3">
      <c r="A4133" t="s">
        <v>58</v>
      </c>
      <c r="B4133">
        <v>2011</v>
      </c>
      <c r="C4133" s="1">
        <v>1146492</v>
      </c>
    </row>
    <row r="4134" spans="1:3">
      <c r="A4134" t="s">
        <v>58</v>
      </c>
      <c r="B4134">
        <v>2012</v>
      </c>
      <c r="C4134" s="1">
        <v>1165402</v>
      </c>
    </row>
    <row r="4135" spans="1:3">
      <c r="A4135" t="s">
        <v>58</v>
      </c>
      <c r="B4135">
        <v>2013</v>
      </c>
      <c r="C4135" s="1">
        <v>1183899</v>
      </c>
    </row>
    <row r="4136" spans="1:3">
      <c r="A4136" t="s">
        <v>58</v>
      </c>
      <c r="B4136">
        <v>2014</v>
      </c>
      <c r="C4136" s="1">
        <v>1201807</v>
      </c>
    </row>
    <row r="4137" spans="1:3">
      <c r="A4137" t="s">
        <v>58</v>
      </c>
      <c r="B4137">
        <v>2015</v>
      </c>
      <c r="C4137" s="1">
        <v>1219504</v>
      </c>
    </row>
    <row r="4138" spans="1:3">
      <c r="A4138" t="s">
        <v>58</v>
      </c>
      <c r="B4138">
        <v>2016</v>
      </c>
      <c r="C4138" s="1">
        <v>1237116</v>
      </c>
    </row>
    <row r="4139" spans="1:3">
      <c r="A4139" t="s">
        <v>58</v>
      </c>
      <c r="B4139">
        <v>2017</v>
      </c>
      <c r="C4139" s="1">
        <v>1254273</v>
      </c>
    </row>
    <row r="4140" spans="1:3">
      <c r="A4140" t="s">
        <v>58</v>
      </c>
      <c r="B4140">
        <v>2018</v>
      </c>
      <c r="C4140" s="1">
        <v>1270743</v>
      </c>
    </row>
    <row r="4141" spans="1:3">
      <c r="A4141" t="s">
        <v>58</v>
      </c>
      <c r="B4141">
        <v>2019</v>
      </c>
      <c r="C4141" s="1">
        <v>1286669</v>
      </c>
    </row>
    <row r="4142" spans="1:3">
      <c r="A4142" t="s">
        <v>58</v>
      </c>
      <c r="B4142">
        <v>2020</v>
      </c>
      <c r="C4142" s="1">
        <v>1302250</v>
      </c>
    </row>
    <row r="4143" spans="1:3">
      <c r="A4143" t="s">
        <v>58</v>
      </c>
      <c r="B4143">
        <v>2021</v>
      </c>
      <c r="C4143" s="1">
        <v>1317312</v>
      </c>
    </row>
    <row r="4144" spans="1:3">
      <c r="A4144" t="s">
        <v>58</v>
      </c>
      <c r="B4144">
        <v>2022</v>
      </c>
      <c r="C4144" s="1">
        <v>1331376</v>
      </c>
    </row>
    <row r="4145" spans="1:3">
      <c r="A4145" t="s">
        <v>58</v>
      </c>
      <c r="B4145">
        <v>2023</v>
      </c>
      <c r="C4145" s="1">
        <v>1344979</v>
      </c>
    </row>
    <row r="4146" spans="1:3">
      <c r="A4146" t="s">
        <v>59</v>
      </c>
      <c r="B4146">
        <v>1950</v>
      </c>
      <c r="C4146" s="1">
        <v>8916714</v>
      </c>
    </row>
    <row r="4147" spans="1:3">
      <c r="A4147" t="s">
        <v>59</v>
      </c>
      <c r="B4147">
        <v>1951</v>
      </c>
      <c r="C4147" s="1">
        <v>8997245</v>
      </c>
    </row>
    <row r="4148" spans="1:3">
      <c r="A4148" t="s">
        <v>59</v>
      </c>
      <c r="B4148">
        <v>1952</v>
      </c>
      <c r="C4148" s="1">
        <v>9077206</v>
      </c>
    </row>
    <row r="4149" spans="1:3">
      <c r="A4149" t="s">
        <v>59</v>
      </c>
      <c r="B4149">
        <v>1953</v>
      </c>
      <c r="C4149" s="1">
        <v>9152603</v>
      </c>
    </row>
    <row r="4150" spans="1:3">
      <c r="A4150" t="s">
        <v>59</v>
      </c>
      <c r="B4150">
        <v>1954</v>
      </c>
      <c r="C4150" s="1">
        <v>9221189</v>
      </c>
    </row>
    <row r="4151" spans="1:3">
      <c r="A4151" t="s">
        <v>59</v>
      </c>
      <c r="B4151">
        <v>1955</v>
      </c>
      <c r="C4151" s="1">
        <v>9289428</v>
      </c>
    </row>
    <row r="4152" spans="1:3">
      <c r="A4152" t="s">
        <v>59</v>
      </c>
      <c r="B4152">
        <v>1956</v>
      </c>
      <c r="C4152" s="1">
        <v>9358022</v>
      </c>
    </row>
    <row r="4153" spans="1:3">
      <c r="A4153" t="s">
        <v>59</v>
      </c>
      <c r="B4153">
        <v>1957</v>
      </c>
      <c r="C4153" s="1">
        <v>9418970</v>
      </c>
    </row>
    <row r="4154" spans="1:3">
      <c r="A4154" t="s">
        <v>59</v>
      </c>
      <c r="B4154">
        <v>1958</v>
      </c>
      <c r="C4154" s="1">
        <v>9469711</v>
      </c>
    </row>
    <row r="4155" spans="1:3">
      <c r="A4155" t="s">
        <v>59</v>
      </c>
      <c r="B4155">
        <v>1959</v>
      </c>
      <c r="C4155" s="1">
        <v>9508387</v>
      </c>
    </row>
    <row r="4156" spans="1:3">
      <c r="A4156" t="s">
        <v>59</v>
      </c>
      <c r="B4156">
        <v>1960</v>
      </c>
      <c r="C4156" s="1">
        <v>9541603</v>
      </c>
    </row>
    <row r="4157" spans="1:3">
      <c r="A4157" t="s">
        <v>59</v>
      </c>
      <c r="B4157">
        <v>1961</v>
      </c>
      <c r="C4157" s="1">
        <v>9573387</v>
      </c>
    </row>
    <row r="4158" spans="1:3">
      <c r="A4158" t="s">
        <v>59</v>
      </c>
      <c r="B4158">
        <v>1962</v>
      </c>
      <c r="C4158" s="1">
        <v>9597462</v>
      </c>
    </row>
    <row r="4159" spans="1:3">
      <c r="A4159" t="s">
        <v>59</v>
      </c>
      <c r="B4159">
        <v>1963</v>
      </c>
      <c r="C4159" s="1">
        <v>9627332</v>
      </c>
    </row>
    <row r="4160" spans="1:3">
      <c r="A4160" t="s">
        <v>59</v>
      </c>
      <c r="B4160">
        <v>1964</v>
      </c>
      <c r="C4160" s="1">
        <v>9668744</v>
      </c>
    </row>
    <row r="4161" spans="1:3">
      <c r="A4161" t="s">
        <v>59</v>
      </c>
      <c r="B4161">
        <v>1965</v>
      </c>
      <c r="C4161" s="1">
        <v>9706844</v>
      </c>
    </row>
    <row r="4162" spans="1:3">
      <c r="A4162" t="s">
        <v>59</v>
      </c>
      <c r="B4162">
        <v>1966</v>
      </c>
      <c r="C4162" s="1">
        <v>9736243</v>
      </c>
    </row>
    <row r="4163" spans="1:3">
      <c r="A4163" t="s">
        <v>59</v>
      </c>
      <c r="B4163">
        <v>1967</v>
      </c>
      <c r="C4163" s="1">
        <v>9758986</v>
      </c>
    </row>
    <row r="4164" spans="1:3">
      <c r="A4164" t="s">
        <v>59</v>
      </c>
      <c r="B4164">
        <v>1968</v>
      </c>
      <c r="C4164" s="1">
        <v>9775114</v>
      </c>
    </row>
    <row r="4165" spans="1:3">
      <c r="A4165" t="s">
        <v>59</v>
      </c>
      <c r="B4165">
        <v>1969</v>
      </c>
      <c r="C4165" s="1">
        <v>9787791</v>
      </c>
    </row>
    <row r="4166" spans="1:3">
      <c r="A4166" t="s">
        <v>59</v>
      </c>
      <c r="B4166">
        <v>1970</v>
      </c>
      <c r="C4166" s="1">
        <v>9801251</v>
      </c>
    </row>
    <row r="4167" spans="1:3">
      <c r="A4167" t="s">
        <v>59</v>
      </c>
      <c r="B4167">
        <v>1971</v>
      </c>
      <c r="C4167" s="1">
        <v>9822783</v>
      </c>
    </row>
    <row r="4168" spans="1:3">
      <c r="A4168" t="s">
        <v>59</v>
      </c>
      <c r="B4168">
        <v>1972</v>
      </c>
      <c r="C4168" s="1">
        <v>9858071</v>
      </c>
    </row>
    <row r="4169" spans="1:3">
      <c r="A4169" t="s">
        <v>59</v>
      </c>
      <c r="B4169">
        <v>1973</v>
      </c>
      <c r="C4169" s="1">
        <v>9906212</v>
      </c>
    </row>
    <row r="4170" spans="1:3">
      <c r="A4170" t="s">
        <v>59</v>
      </c>
      <c r="B4170">
        <v>1974</v>
      </c>
      <c r="C4170" s="1">
        <v>9965950</v>
      </c>
    </row>
    <row r="4171" spans="1:3">
      <c r="A4171" t="s">
        <v>59</v>
      </c>
      <c r="B4171">
        <v>1975</v>
      </c>
      <c r="C4171" s="1">
        <v>10030787</v>
      </c>
    </row>
    <row r="4172" spans="1:3">
      <c r="A4172" t="s">
        <v>59</v>
      </c>
      <c r="B4172">
        <v>1976</v>
      </c>
      <c r="C4172" s="1">
        <v>10092942</v>
      </c>
    </row>
    <row r="4173" spans="1:3">
      <c r="A4173" t="s">
        <v>59</v>
      </c>
      <c r="B4173">
        <v>1977</v>
      </c>
      <c r="C4173" s="1">
        <v>10149370</v>
      </c>
    </row>
    <row r="4174" spans="1:3">
      <c r="A4174" t="s">
        <v>59</v>
      </c>
      <c r="B4174">
        <v>1978</v>
      </c>
      <c r="C4174" s="1">
        <v>10200749</v>
      </c>
    </row>
    <row r="4175" spans="1:3">
      <c r="A4175" t="s">
        <v>59</v>
      </c>
      <c r="B4175">
        <v>1979</v>
      </c>
      <c r="C4175" s="1">
        <v>10246154</v>
      </c>
    </row>
    <row r="4176" spans="1:3">
      <c r="A4176" t="s">
        <v>59</v>
      </c>
      <c r="B4176">
        <v>1980</v>
      </c>
      <c r="C4176" s="1">
        <v>10275404</v>
      </c>
    </row>
    <row r="4177" spans="1:3">
      <c r="A4177" t="s">
        <v>59</v>
      </c>
      <c r="B4177">
        <v>1981</v>
      </c>
      <c r="C4177" s="1">
        <v>10289517</v>
      </c>
    </row>
    <row r="4178" spans="1:3">
      <c r="A4178" t="s">
        <v>59</v>
      </c>
      <c r="B4178">
        <v>1982</v>
      </c>
      <c r="C4178" s="1">
        <v>10299007</v>
      </c>
    </row>
    <row r="4179" spans="1:3">
      <c r="A4179" t="s">
        <v>59</v>
      </c>
      <c r="B4179">
        <v>1983</v>
      </c>
      <c r="C4179" s="1">
        <v>10302947</v>
      </c>
    </row>
    <row r="4180" spans="1:3">
      <c r="A4180" t="s">
        <v>59</v>
      </c>
      <c r="B4180">
        <v>1984</v>
      </c>
      <c r="C4180" s="1">
        <v>10303815</v>
      </c>
    </row>
    <row r="4181" spans="1:3">
      <c r="A4181" t="s">
        <v>59</v>
      </c>
      <c r="B4181">
        <v>1985</v>
      </c>
      <c r="C4181" s="1">
        <v>10305142</v>
      </c>
    </row>
    <row r="4182" spans="1:3">
      <c r="A4182" t="s">
        <v>59</v>
      </c>
      <c r="B4182">
        <v>1986</v>
      </c>
      <c r="C4182" s="1">
        <v>10304373</v>
      </c>
    </row>
    <row r="4183" spans="1:3">
      <c r="A4183" t="s">
        <v>59</v>
      </c>
      <c r="B4183">
        <v>1987</v>
      </c>
      <c r="C4183" s="1">
        <v>10303423</v>
      </c>
    </row>
    <row r="4184" spans="1:3">
      <c r="A4184" t="s">
        <v>59</v>
      </c>
      <c r="B4184">
        <v>1988</v>
      </c>
      <c r="C4184" s="1">
        <v>10305448</v>
      </c>
    </row>
    <row r="4185" spans="1:3">
      <c r="A4185" t="s">
        <v>59</v>
      </c>
      <c r="B4185">
        <v>1989</v>
      </c>
      <c r="C4185" s="1">
        <v>10305609</v>
      </c>
    </row>
    <row r="4186" spans="1:3">
      <c r="A4186" t="s">
        <v>59</v>
      </c>
      <c r="B4186">
        <v>1990</v>
      </c>
      <c r="C4186" s="1">
        <v>10301990</v>
      </c>
    </row>
    <row r="4187" spans="1:3">
      <c r="A4187" t="s">
        <v>59</v>
      </c>
      <c r="B4187">
        <v>1991</v>
      </c>
      <c r="C4187" s="1">
        <v>10304419</v>
      </c>
    </row>
    <row r="4188" spans="1:3">
      <c r="A4188" t="s">
        <v>59</v>
      </c>
      <c r="B4188">
        <v>1992</v>
      </c>
      <c r="C4188" s="1">
        <v>10312449</v>
      </c>
    </row>
    <row r="4189" spans="1:3">
      <c r="A4189" t="s">
        <v>59</v>
      </c>
      <c r="B4189">
        <v>1993</v>
      </c>
      <c r="C4189" s="1">
        <v>10320402</v>
      </c>
    </row>
    <row r="4190" spans="1:3">
      <c r="A4190" t="s">
        <v>59</v>
      </c>
      <c r="B4190">
        <v>1994</v>
      </c>
      <c r="C4190" s="1">
        <v>10322332</v>
      </c>
    </row>
    <row r="4191" spans="1:3">
      <c r="A4191" t="s">
        <v>59</v>
      </c>
      <c r="B4191">
        <v>1995</v>
      </c>
      <c r="C4191" s="1">
        <v>10312040</v>
      </c>
    </row>
    <row r="4192" spans="1:3">
      <c r="A4192" t="s">
        <v>59</v>
      </c>
      <c r="B4192">
        <v>1996</v>
      </c>
      <c r="C4192" s="1">
        <v>10296139</v>
      </c>
    </row>
    <row r="4193" spans="1:3">
      <c r="A4193" t="s">
        <v>59</v>
      </c>
      <c r="B4193">
        <v>1997</v>
      </c>
      <c r="C4193" s="1">
        <v>10280049</v>
      </c>
    </row>
    <row r="4194" spans="1:3">
      <c r="A4194" t="s">
        <v>59</v>
      </c>
      <c r="B4194">
        <v>1998</v>
      </c>
      <c r="C4194" s="1">
        <v>10265431</v>
      </c>
    </row>
    <row r="4195" spans="1:3">
      <c r="A4195" t="s">
        <v>59</v>
      </c>
      <c r="B4195">
        <v>1999</v>
      </c>
      <c r="C4195" s="1">
        <v>10251383</v>
      </c>
    </row>
    <row r="4196" spans="1:3">
      <c r="A4196" t="s">
        <v>59</v>
      </c>
      <c r="B4196">
        <v>2000</v>
      </c>
      <c r="C4196" s="1">
        <v>10236809</v>
      </c>
    </row>
    <row r="4197" spans="1:3">
      <c r="A4197" t="s">
        <v>59</v>
      </c>
      <c r="B4197">
        <v>2001</v>
      </c>
      <c r="C4197" s="1">
        <v>10231941</v>
      </c>
    </row>
    <row r="4198" spans="1:3">
      <c r="A4198" t="s">
        <v>59</v>
      </c>
      <c r="B4198">
        <v>2002</v>
      </c>
      <c r="C4198" s="1">
        <v>10239474</v>
      </c>
    </row>
    <row r="4199" spans="1:3">
      <c r="A4199" t="s">
        <v>59</v>
      </c>
      <c r="B4199">
        <v>2003</v>
      </c>
      <c r="C4199" s="1">
        <v>10248907</v>
      </c>
    </row>
    <row r="4200" spans="1:3">
      <c r="A4200" t="s">
        <v>59</v>
      </c>
      <c r="B4200">
        <v>2004</v>
      </c>
      <c r="C4200" s="1">
        <v>10261454</v>
      </c>
    </row>
    <row r="4201" spans="1:3">
      <c r="A4201" t="s">
        <v>59</v>
      </c>
      <c r="B4201">
        <v>2005</v>
      </c>
      <c r="C4201" s="1">
        <v>10280158</v>
      </c>
    </row>
    <row r="4202" spans="1:3">
      <c r="A4202" t="s">
        <v>59</v>
      </c>
      <c r="B4202">
        <v>2006</v>
      </c>
      <c r="C4202" s="1">
        <v>10304594</v>
      </c>
    </row>
    <row r="4203" spans="1:3">
      <c r="A4203" t="s">
        <v>59</v>
      </c>
      <c r="B4203">
        <v>2007</v>
      </c>
      <c r="C4203" s="1">
        <v>10337541</v>
      </c>
    </row>
    <row r="4204" spans="1:3">
      <c r="A4204" t="s">
        <v>59</v>
      </c>
      <c r="B4204">
        <v>2008</v>
      </c>
      <c r="C4204" s="1">
        <v>10378296</v>
      </c>
    </row>
    <row r="4205" spans="1:3">
      <c r="A4205" t="s">
        <v>59</v>
      </c>
      <c r="B4205">
        <v>2009</v>
      </c>
      <c r="C4205" s="1">
        <v>10420986</v>
      </c>
    </row>
    <row r="4206" spans="1:3">
      <c r="A4206" t="s">
        <v>59</v>
      </c>
      <c r="B4206">
        <v>2010</v>
      </c>
      <c r="C4206" s="1">
        <v>10464035</v>
      </c>
    </row>
    <row r="4207" spans="1:3">
      <c r="A4207" t="s">
        <v>59</v>
      </c>
      <c r="B4207">
        <v>2011</v>
      </c>
      <c r="C4207" s="1">
        <v>10495508</v>
      </c>
    </row>
    <row r="4208" spans="1:3">
      <c r="A4208" t="s">
        <v>59</v>
      </c>
      <c r="B4208">
        <v>2012</v>
      </c>
      <c r="C4208" s="1">
        <v>10507338</v>
      </c>
    </row>
    <row r="4209" spans="1:3">
      <c r="A4209" t="s">
        <v>59</v>
      </c>
      <c r="B4209">
        <v>2013</v>
      </c>
      <c r="C4209" s="1">
        <v>10511164</v>
      </c>
    </row>
    <row r="4210" spans="1:3">
      <c r="A4210" t="s">
        <v>59</v>
      </c>
      <c r="B4210">
        <v>2014</v>
      </c>
      <c r="C4210" s="1">
        <v>10517222</v>
      </c>
    </row>
    <row r="4211" spans="1:3">
      <c r="A4211" t="s">
        <v>59</v>
      </c>
      <c r="B4211">
        <v>2015</v>
      </c>
      <c r="C4211" s="1">
        <v>10524419</v>
      </c>
    </row>
    <row r="4212" spans="1:3">
      <c r="A4212" t="s">
        <v>59</v>
      </c>
      <c r="B4212">
        <v>2016</v>
      </c>
      <c r="C4212" s="1">
        <v>10531947</v>
      </c>
    </row>
    <row r="4213" spans="1:3">
      <c r="A4213" t="s">
        <v>59</v>
      </c>
      <c r="B4213">
        <v>2017</v>
      </c>
      <c r="C4213" s="1">
        <v>10541343</v>
      </c>
    </row>
    <row r="4214" spans="1:3">
      <c r="A4214" t="s">
        <v>59</v>
      </c>
      <c r="B4214">
        <v>2018</v>
      </c>
      <c r="C4214" s="1">
        <v>10548935</v>
      </c>
    </row>
    <row r="4215" spans="1:3">
      <c r="A4215" t="s">
        <v>59</v>
      </c>
      <c r="B4215">
        <v>2019</v>
      </c>
      <c r="C4215" s="1">
        <v>10554871</v>
      </c>
    </row>
    <row r="4216" spans="1:3">
      <c r="A4216" t="s">
        <v>59</v>
      </c>
      <c r="B4216">
        <v>2020</v>
      </c>
      <c r="C4216" s="1">
        <v>10550130</v>
      </c>
    </row>
    <row r="4217" spans="1:3">
      <c r="A4217" t="s">
        <v>59</v>
      </c>
      <c r="B4217">
        <v>2021</v>
      </c>
      <c r="C4217" s="1">
        <v>10530683</v>
      </c>
    </row>
    <row r="4218" spans="1:3">
      <c r="A4218" t="s">
        <v>59</v>
      </c>
      <c r="B4218">
        <v>2022</v>
      </c>
      <c r="C4218" s="1">
        <v>10673216</v>
      </c>
    </row>
    <row r="4219" spans="1:3">
      <c r="A4219" t="s">
        <v>59</v>
      </c>
      <c r="B4219">
        <v>2023</v>
      </c>
      <c r="C4219" s="1">
        <v>10809722</v>
      </c>
    </row>
    <row r="4220" spans="1:3">
      <c r="A4220" t="s">
        <v>60</v>
      </c>
      <c r="B4220">
        <v>1950</v>
      </c>
      <c r="C4220" s="1">
        <v>12294294</v>
      </c>
    </row>
    <row r="4221" spans="1:3">
      <c r="A4221" t="s">
        <v>60</v>
      </c>
      <c r="B4221">
        <v>1951</v>
      </c>
      <c r="C4221" s="1">
        <v>12542651</v>
      </c>
    </row>
    <row r="4222" spans="1:3">
      <c r="A4222" t="s">
        <v>60</v>
      </c>
      <c r="B4222">
        <v>1952</v>
      </c>
      <c r="C4222" s="1">
        <v>12803639</v>
      </c>
    </row>
    <row r="4223" spans="1:3">
      <c r="A4223" t="s">
        <v>60</v>
      </c>
      <c r="B4223">
        <v>1953</v>
      </c>
      <c r="C4223" s="1">
        <v>13069453</v>
      </c>
    </row>
    <row r="4224" spans="1:3">
      <c r="A4224" t="s">
        <v>60</v>
      </c>
      <c r="B4224">
        <v>1954</v>
      </c>
      <c r="C4224" s="1">
        <v>13343040</v>
      </c>
    </row>
    <row r="4225" spans="1:3">
      <c r="A4225" t="s">
        <v>60</v>
      </c>
      <c r="B4225">
        <v>1955</v>
      </c>
      <c r="C4225" s="1">
        <v>13630351</v>
      </c>
    </row>
    <row r="4226" spans="1:3">
      <c r="A4226" t="s">
        <v>60</v>
      </c>
      <c r="B4226">
        <v>1956</v>
      </c>
      <c r="C4226" s="1">
        <v>13929949</v>
      </c>
    </row>
    <row r="4227" spans="1:3">
      <c r="A4227" t="s">
        <v>60</v>
      </c>
      <c r="B4227">
        <v>1957</v>
      </c>
      <c r="C4227" s="1">
        <v>14242281</v>
      </c>
    </row>
    <row r="4228" spans="1:3">
      <c r="A4228" t="s">
        <v>60</v>
      </c>
      <c r="B4228">
        <v>1958</v>
      </c>
      <c r="C4228" s="1">
        <v>14557796</v>
      </c>
    </row>
    <row r="4229" spans="1:3">
      <c r="A4229" t="s">
        <v>60</v>
      </c>
      <c r="B4229">
        <v>1959</v>
      </c>
      <c r="C4229" s="1">
        <v>14891585</v>
      </c>
    </row>
    <row r="4230" spans="1:3">
      <c r="A4230" t="s">
        <v>60</v>
      </c>
      <c r="B4230">
        <v>1960</v>
      </c>
      <c r="C4230" s="1">
        <v>15264853</v>
      </c>
    </row>
    <row r="4231" spans="1:3">
      <c r="A4231" t="s">
        <v>60</v>
      </c>
      <c r="B4231">
        <v>1961</v>
      </c>
      <c r="C4231" s="1">
        <v>15662373</v>
      </c>
    </row>
    <row r="4232" spans="1:3">
      <c r="A4232" t="s">
        <v>60</v>
      </c>
      <c r="B4232">
        <v>1962</v>
      </c>
      <c r="C4232" s="1">
        <v>16075729</v>
      </c>
    </row>
    <row r="4233" spans="1:3">
      <c r="A4233" t="s">
        <v>60</v>
      </c>
      <c r="B4233">
        <v>1963</v>
      </c>
      <c r="C4233" s="1">
        <v>16507610</v>
      </c>
    </row>
    <row r="4234" spans="1:3">
      <c r="A4234" t="s">
        <v>60</v>
      </c>
      <c r="B4234">
        <v>1964</v>
      </c>
      <c r="C4234" s="1">
        <v>16955331</v>
      </c>
    </row>
    <row r="4235" spans="1:3">
      <c r="A4235" t="s">
        <v>60</v>
      </c>
      <c r="B4235">
        <v>1965</v>
      </c>
      <c r="C4235" s="1">
        <v>17427807</v>
      </c>
    </row>
    <row r="4236" spans="1:3">
      <c r="A4236" t="s">
        <v>60</v>
      </c>
      <c r="B4236">
        <v>1966</v>
      </c>
      <c r="C4236" s="1">
        <v>17931934</v>
      </c>
    </row>
    <row r="4237" spans="1:3">
      <c r="A4237" t="s">
        <v>60</v>
      </c>
      <c r="B4237">
        <v>1967</v>
      </c>
      <c r="C4237" s="1">
        <v>18462788</v>
      </c>
    </row>
    <row r="4238" spans="1:3">
      <c r="A4238" t="s">
        <v>60</v>
      </c>
      <c r="B4238">
        <v>1968</v>
      </c>
      <c r="C4238" s="1">
        <v>19012194</v>
      </c>
    </row>
    <row r="4239" spans="1:3">
      <c r="A4239" t="s">
        <v>60</v>
      </c>
      <c r="B4239">
        <v>1969</v>
      </c>
      <c r="C4239" s="1">
        <v>19570447</v>
      </c>
    </row>
    <row r="4240" spans="1:3">
      <c r="A4240" t="s">
        <v>60</v>
      </c>
      <c r="B4240">
        <v>1970</v>
      </c>
      <c r="C4240" s="1">
        <v>20137441</v>
      </c>
    </row>
    <row r="4241" spans="1:3">
      <c r="A4241" t="s">
        <v>60</v>
      </c>
      <c r="B4241">
        <v>1971</v>
      </c>
      <c r="C4241" s="1">
        <v>20695567</v>
      </c>
    </row>
    <row r="4242" spans="1:3">
      <c r="A4242" t="s">
        <v>60</v>
      </c>
      <c r="B4242">
        <v>1972</v>
      </c>
      <c r="C4242" s="1">
        <v>21251166</v>
      </c>
    </row>
    <row r="4243" spans="1:3">
      <c r="A4243" t="s">
        <v>60</v>
      </c>
      <c r="B4243">
        <v>1973</v>
      </c>
      <c r="C4243" s="1">
        <v>21827664</v>
      </c>
    </row>
    <row r="4244" spans="1:3">
      <c r="A4244" t="s">
        <v>60</v>
      </c>
      <c r="B4244">
        <v>1974</v>
      </c>
      <c r="C4244" s="1">
        <v>22418884</v>
      </c>
    </row>
    <row r="4245" spans="1:3">
      <c r="A4245" t="s">
        <v>60</v>
      </c>
      <c r="B4245">
        <v>1975</v>
      </c>
      <c r="C4245" s="1">
        <v>23021102</v>
      </c>
    </row>
    <row r="4246" spans="1:3">
      <c r="A4246" t="s">
        <v>60</v>
      </c>
      <c r="B4246">
        <v>1976</v>
      </c>
      <c r="C4246" s="1">
        <v>23624033</v>
      </c>
    </row>
    <row r="4247" spans="1:3">
      <c r="A4247" t="s">
        <v>60</v>
      </c>
      <c r="B4247">
        <v>1977</v>
      </c>
      <c r="C4247" s="1">
        <v>24229060</v>
      </c>
    </row>
    <row r="4248" spans="1:3">
      <c r="A4248" t="s">
        <v>60</v>
      </c>
      <c r="B4248">
        <v>1978</v>
      </c>
      <c r="C4248" s="1">
        <v>24992693</v>
      </c>
    </row>
    <row r="4249" spans="1:3">
      <c r="A4249" t="s">
        <v>60</v>
      </c>
      <c r="B4249">
        <v>1979</v>
      </c>
      <c r="C4249" s="1">
        <v>25886782</v>
      </c>
    </row>
    <row r="4250" spans="1:3">
      <c r="A4250" t="s">
        <v>60</v>
      </c>
      <c r="B4250">
        <v>1980</v>
      </c>
      <c r="C4250" s="1">
        <v>26711097</v>
      </c>
    </row>
    <row r="4251" spans="1:3">
      <c r="A4251" t="s">
        <v>60</v>
      </c>
      <c r="B4251">
        <v>1981</v>
      </c>
      <c r="C4251" s="1">
        <v>27500518</v>
      </c>
    </row>
    <row r="4252" spans="1:3">
      <c r="A4252" t="s">
        <v>60</v>
      </c>
      <c r="B4252">
        <v>1982</v>
      </c>
      <c r="C4252" s="1">
        <v>28338194</v>
      </c>
    </row>
    <row r="4253" spans="1:3">
      <c r="A4253" t="s">
        <v>60</v>
      </c>
      <c r="B4253">
        <v>1983</v>
      </c>
      <c r="C4253" s="1">
        <v>29250968</v>
      </c>
    </row>
    <row r="4254" spans="1:3">
      <c r="A4254" t="s">
        <v>60</v>
      </c>
      <c r="B4254">
        <v>1984</v>
      </c>
      <c r="C4254" s="1">
        <v>30245089</v>
      </c>
    </row>
    <row r="4255" spans="1:3">
      <c r="A4255" t="s">
        <v>60</v>
      </c>
      <c r="B4255">
        <v>1985</v>
      </c>
      <c r="C4255" s="1">
        <v>31264819</v>
      </c>
    </row>
    <row r="4256" spans="1:3">
      <c r="A4256" t="s">
        <v>60</v>
      </c>
      <c r="B4256">
        <v>1986</v>
      </c>
      <c r="C4256" s="1">
        <v>32265203</v>
      </c>
    </row>
    <row r="4257" spans="1:3">
      <c r="A4257" t="s">
        <v>60</v>
      </c>
      <c r="B4257">
        <v>1987</v>
      </c>
      <c r="C4257" s="1">
        <v>33298910</v>
      </c>
    </row>
    <row r="4258" spans="1:3">
      <c r="A4258" t="s">
        <v>60</v>
      </c>
      <c r="B4258">
        <v>1988</v>
      </c>
      <c r="C4258" s="1">
        <v>34382755</v>
      </c>
    </row>
    <row r="4259" spans="1:3">
      <c r="A4259" t="s">
        <v>60</v>
      </c>
      <c r="B4259">
        <v>1989</v>
      </c>
      <c r="C4259" s="1">
        <v>35486865</v>
      </c>
    </row>
    <row r="4260" spans="1:3">
      <c r="A4260" t="s">
        <v>60</v>
      </c>
      <c r="B4260">
        <v>1990</v>
      </c>
      <c r="C4260" s="1">
        <v>36684066</v>
      </c>
    </row>
    <row r="4261" spans="1:3">
      <c r="A4261" t="s">
        <v>60</v>
      </c>
      <c r="B4261">
        <v>1991</v>
      </c>
      <c r="C4261" s="1">
        <v>37925828</v>
      </c>
    </row>
    <row r="4262" spans="1:3">
      <c r="A4262" t="s">
        <v>60</v>
      </c>
      <c r="B4262">
        <v>1992</v>
      </c>
      <c r="C4262" s="1">
        <v>39228908</v>
      </c>
    </row>
    <row r="4263" spans="1:3">
      <c r="A4263" t="s">
        <v>60</v>
      </c>
      <c r="B4263">
        <v>1993</v>
      </c>
      <c r="C4263" s="1">
        <v>40656338</v>
      </c>
    </row>
    <row r="4264" spans="1:3">
      <c r="A4264" t="s">
        <v>60</v>
      </c>
      <c r="B4264">
        <v>1994</v>
      </c>
      <c r="C4264" s="1">
        <v>42626874</v>
      </c>
    </row>
    <row r="4265" spans="1:3">
      <c r="A4265" t="s">
        <v>60</v>
      </c>
      <c r="B4265">
        <v>1995</v>
      </c>
      <c r="C4265" s="1">
        <v>44433718</v>
      </c>
    </row>
    <row r="4266" spans="1:3">
      <c r="A4266" t="s">
        <v>60</v>
      </c>
      <c r="B4266">
        <v>1996</v>
      </c>
      <c r="C4266" s="1">
        <v>45296126</v>
      </c>
    </row>
    <row r="4267" spans="1:3">
      <c r="A4267" t="s">
        <v>60</v>
      </c>
      <c r="B4267">
        <v>1997</v>
      </c>
      <c r="C4267" s="1">
        <v>46029908</v>
      </c>
    </row>
    <row r="4268" spans="1:3">
      <c r="A4268" t="s">
        <v>60</v>
      </c>
      <c r="B4268">
        <v>1998</v>
      </c>
      <c r="C4268" s="1">
        <v>47297596</v>
      </c>
    </row>
    <row r="4269" spans="1:3">
      <c r="A4269" t="s">
        <v>60</v>
      </c>
      <c r="B4269">
        <v>1999</v>
      </c>
      <c r="C4269" s="1">
        <v>48912973</v>
      </c>
    </row>
    <row r="4270" spans="1:3">
      <c r="A4270" t="s">
        <v>60</v>
      </c>
      <c r="B4270">
        <v>2000</v>
      </c>
      <c r="C4270" s="1">
        <v>50507444</v>
      </c>
    </row>
    <row r="4271" spans="1:3">
      <c r="A4271" t="s">
        <v>60</v>
      </c>
      <c r="B4271">
        <v>2001</v>
      </c>
      <c r="C4271" s="1">
        <v>52132648</v>
      </c>
    </row>
    <row r="4272" spans="1:3">
      <c r="A4272" t="s">
        <v>60</v>
      </c>
      <c r="B4272">
        <v>2002</v>
      </c>
      <c r="C4272" s="1">
        <v>53750528</v>
      </c>
    </row>
    <row r="4273" spans="1:3">
      <c r="A4273" t="s">
        <v>60</v>
      </c>
      <c r="B4273">
        <v>2003</v>
      </c>
      <c r="C4273" s="1">
        <v>55343873</v>
      </c>
    </row>
    <row r="4274" spans="1:3">
      <c r="A4274" t="s">
        <v>60</v>
      </c>
      <c r="B4274">
        <v>2004</v>
      </c>
      <c r="C4274" s="1">
        <v>56997741</v>
      </c>
    </row>
    <row r="4275" spans="1:3">
      <c r="A4275" t="s">
        <v>60</v>
      </c>
      <c r="B4275">
        <v>2005</v>
      </c>
      <c r="C4275" s="1">
        <v>58775726</v>
      </c>
    </row>
    <row r="4276" spans="1:3">
      <c r="A4276" t="s">
        <v>60</v>
      </c>
      <c r="B4276">
        <v>2006</v>
      </c>
      <c r="C4276" s="1">
        <v>60615907</v>
      </c>
    </row>
    <row r="4277" spans="1:3">
      <c r="A4277" t="s">
        <v>60</v>
      </c>
      <c r="B4277">
        <v>2007</v>
      </c>
      <c r="C4277" s="1">
        <v>62477753</v>
      </c>
    </row>
    <row r="4278" spans="1:3">
      <c r="A4278" t="s">
        <v>60</v>
      </c>
      <c r="B4278">
        <v>2008</v>
      </c>
      <c r="C4278" s="1">
        <v>64390658</v>
      </c>
    </row>
    <row r="4279" spans="1:3">
      <c r="A4279" t="s">
        <v>60</v>
      </c>
      <c r="B4279">
        <v>2009</v>
      </c>
      <c r="C4279" s="1">
        <v>66412040</v>
      </c>
    </row>
    <row r="4280" spans="1:3">
      <c r="A4280" t="s">
        <v>60</v>
      </c>
      <c r="B4280">
        <v>2010</v>
      </c>
      <c r="C4280" s="1">
        <v>68563037</v>
      </c>
    </row>
    <row r="4281" spans="1:3">
      <c r="A4281" t="s">
        <v>60</v>
      </c>
      <c r="B4281">
        <v>2011</v>
      </c>
      <c r="C4281" s="1">
        <v>70849311</v>
      </c>
    </row>
    <row r="4282" spans="1:3">
      <c r="A4282" t="s">
        <v>60</v>
      </c>
      <c r="B4282">
        <v>2012</v>
      </c>
      <c r="C4282" s="1">
        <v>73254623</v>
      </c>
    </row>
    <row r="4283" spans="1:3">
      <c r="A4283" t="s">
        <v>60</v>
      </c>
      <c r="B4283">
        <v>2013</v>
      </c>
      <c r="C4283" s="1">
        <v>75789395</v>
      </c>
    </row>
    <row r="4284" spans="1:3">
      <c r="A4284" t="s">
        <v>60</v>
      </c>
      <c r="B4284">
        <v>2014</v>
      </c>
      <c r="C4284" s="1">
        <v>78403248</v>
      </c>
    </row>
    <row r="4285" spans="1:3">
      <c r="A4285" t="s">
        <v>60</v>
      </c>
      <c r="B4285">
        <v>2015</v>
      </c>
      <c r="C4285" s="1">
        <v>81035535</v>
      </c>
    </row>
    <row r="4286" spans="1:3">
      <c r="A4286" t="s">
        <v>60</v>
      </c>
      <c r="B4286">
        <v>2016</v>
      </c>
      <c r="C4286" s="1">
        <v>83956415</v>
      </c>
    </row>
    <row r="4287" spans="1:3">
      <c r="A4287" t="s">
        <v>60</v>
      </c>
      <c r="B4287">
        <v>2017</v>
      </c>
      <c r="C4287" s="1">
        <v>87083400</v>
      </c>
    </row>
    <row r="4288" spans="1:3">
      <c r="A4288" t="s">
        <v>60</v>
      </c>
      <c r="B4288">
        <v>2018</v>
      </c>
      <c r="C4288" s="1">
        <v>90047647</v>
      </c>
    </row>
    <row r="4289" spans="1:3">
      <c r="A4289" t="s">
        <v>60</v>
      </c>
      <c r="B4289">
        <v>2019</v>
      </c>
      <c r="C4289" s="1">
        <v>92947450</v>
      </c>
    </row>
    <row r="4290" spans="1:3">
      <c r="A4290" t="s">
        <v>60</v>
      </c>
      <c r="B4290">
        <v>2020</v>
      </c>
      <c r="C4290" s="1">
        <v>95989999</v>
      </c>
    </row>
    <row r="4291" spans="1:3">
      <c r="A4291" t="s">
        <v>60</v>
      </c>
      <c r="B4291">
        <v>2021</v>
      </c>
      <c r="C4291" s="1">
        <v>99148931</v>
      </c>
    </row>
    <row r="4292" spans="1:3">
      <c r="A4292" t="s">
        <v>60</v>
      </c>
      <c r="B4292">
        <v>2022</v>
      </c>
      <c r="C4292" s="1">
        <v>102396974</v>
      </c>
    </row>
    <row r="4293" spans="1:3">
      <c r="A4293" t="s">
        <v>60</v>
      </c>
      <c r="B4293">
        <v>2023</v>
      </c>
      <c r="C4293" s="1">
        <v>105789733</v>
      </c>
    </row>
    <row r="4294" spans="1:3">
      <c r="A4294" t="s">
        <v>61</v>
      </c>
      <c r="B4294">
        <v>1950</v>
      </c>
      <c r="C4294" s="1">
        <v>4268408</v>
      </c>
    </row>
    <row r="4295" spans="1:3">
      <c r="A4295" t="s">
        <v>61</v>
      </c>
      <c r="B4295">
        <v>1951</v>
      </c>
      <c r="C4295" s="1">
        <v>4300264</v>
      </c>
    </row>
    <row r="4296" spans="1:3">
      <c r="A4296" t="s">
        <v>61</v>
      </c>
      <c r="B4296">
        <v>1952</v>
      </c>
      <c r="C4296" s="1">
        <v>4332237</v>
      </c>
    </row>
    <row r="4297" spans="1:3">
      <c r="A4297" t="s">
        <v>61</v>
      </c>
      <c r="B4297">
        <v>1953</v>
      </c>
      <c r="C4297" s="1">
        <v>4369108</v>
      </c>
    </row>
    <row r="4298" spans="1:3">
      <c r="A4298" t="s">
        <v>61</v>
      </c>
      <c r="B4298">
        <v>1954</v>
      </c>
      <c r="C4298" s="1">
        <v>4406405</v>
      </c>
    </row>
    <row r="4299" spans="1:3">
      <c r="A4299" t="s">
        <v>61</v>
      </c>
      <c r="B4299">
        <v>1955</v>
      </c>
      <c r="C4299" s="1">
        <v>4438843</v>
      </c>
    </row>
    <row r="4300" spans="1:3">
      <c r="A4300" t="s">
        <v>61</v>
      </c>
      <c r="B4300">
        <v>1956</v>
      </c>
      <c r="C4300" s="1">
        <v>4466341</v>
      </c>
    </row>
    <row r="4301" spans="1:3">
      <c r="A4301" t="s">
        <v>61</v>
      </c>
      <c r="B4301">
        <v>1957</v>
      </c>
      <c r="C4301" s="1">
        <v>4489659</v>
      </c>
    </row>
    <row r="4302" spans="1:3">
      <c r="A4302" t="s">
        <v>61</v>
      </c>
      <c r="B4302">
        <v>1958</v>
      </c>
      <c r="C4302" s="1">
        <v>4516071</v>
      </c>
    </row>
    <row r="4303" spans="1:3">
      <c r="A4303" t="s">
        <v>61</v>
      </c>
      <c r="B4303">
        <v>1959</v>
      </c>
      <c r="C4303" s="1">
        <v>4548480</v>
      </c>
    </row>
    <row r="4304" spans="1:3">
      <c r="A4304" t="s">
        <v>61</v>
      </c>
      <c r="B4304">
        <v>1960</v>
      </c>
      <c r="C4304" s="1">
        <v>4579349</v>
      </c>
    </row>
    <row r="4305" spans="1:3">
      <c r="A4305" t="s">
        <v>61</v>
      </c>
      <c r="B4305">
        <v>1961</v>
      </c>
      <c r="C4305" s="1">
        <v>4611357</v>
      </c>
    </row>
    <row r="4306" spans="1:3">
      <c r="A4306" t="s">
        <v>61</v>
      </c>
      <c r="B4306">
        <v>1962</v>
      </c>
      <c r="C4306" s="1">
        <v>4647466</v>
      </c>
    </row>
    <row r="4307" spans="1:3">
      <c r="A4307" t="s">
        <v>61</v>
      </c>
      <c r="B4307">
        <v>1963</v>
      </c>
      <c r="C4307" s="1">
        <v>4684268</v>
      </c>
    </row>
    <row r="4308" spans="1:3">
      <c r="A4308" t="s">
        <v>61</v>
      </c>
      <c r="B4308">
        <v>1964</v>
      </c>
      <c r="C4308" s="1">
        <v>4721889</v>
      </c>
    </row>
    <row r="4309" spans="1:3">
      <c r="A4309" t="s">
        <v>61</v>
      </c>
      <c r="B4309">
        <v>1965</v>
      </c>
      <c r="C4309" s="1">
        <v>4758838</v>
      </c>
    </row>
    <row r="4310" spans="1:3">
      <c r="A4310" t="s">
        <v>61</v>
      </c>
      <c r="B4310">
        <v>1966</v>
      </c>
      <c r="C4310" s="1">
        <v>4797200</v>
      </c>
    </row>
    <row r="4311" spans="1:3">
      <c r="A4311" t="s">
        <v>61</v>
      </c>
      <c r="B4311">
        <v>1967</v>
      </c>
      <c r="C4311" s="1">
        <v>4835223</v>
      </c>
    </row>
    <row r="4312" spans="1:3">
      <c r="A4312" t="s">
        <v>61</v>
      </c>
      <c r="B4312">
        <v>1968</v>
      </c>
      <c r="C4312" s="1">
        <v>4864801</v>
      </c>
    </row>
    <row r="4313" spans="1:3">
      <c r="A4313" t="s">
        <v>61</v>
      </c>
      <c r="B4313">
        <v>1969</v>
      </c>
      <c r="C4313" s="1">
        <v>4891800</v>
      </c>
    </row>
    <row r="4314" spans="1:3">
      <c r="A4314" t="s">
        <v>61</v>
      </c>
      <c r="B4314">
        <v>1970</v>
      </c>
      <c r="C4314" s="1">
        <v>4928676</v>
      </c>
    </row>
    <row r="4315" spans="1:3">
      <c r="A4315" t="s">
        <v>61</v>
      </c>
      <c r="B4315">
        <v>1971</v>
      </c>
      <c r="C4315" s="1">
        <v>4963062</v>
      </c>
    </row>
    <row r="4316" spans="1:3">
      <c r="A4316" t="s">
        <v>61</v>
      </c>
      <c r="B4316">
        <v>1972</v>
      </c>
      <c r="C4316" s="1">
        <v>4991568</v>
      </c>
    </row>
    <row r="4317" spans="1:3">
      <c r="A4317" t="s">
        <v>61</v>
      </c>
      <c r="B4317">
        <v>1973</v>
      </c>
      <c r="C4317" s="1">
        <v>5021765</v>
      </c>
    </row>
    <row r="4318" spans="1:3">
      <c r="A4318" t="s">
        <v>61</v>
      </c>
      <c r="B4318">
        <v>1974</v>
      </c>
      <c r="C4318" s="1">
        <v>5045638</v>
      </c>
    </row>
    <row r="4319" spans="1:3">
      <c r="A4319" t="s">
        <v>61</v>
      </c>
      <c r="B4319">
        <v>1975</v>
      </c>
      <c r="C4319" s="1">
        <v>5060403</v>
      </c>
    </row>
    <row r="4320" spans="1:3">
      <c r="A4320" t="s">
        <v>61</v>
      </c>
      <c r="B4320">
        <v>1976</v>
      </c>
      <c r="C4320" s="1">
        <v>5072804</v>
      </c>
    </row>
    <row r="4321" spans="1:3">
      <c r="A4321" t="s">
        <v>61</v>
      </c>
      <c r="B4321">
        <v>1977</v>
      </c>
      <c r="C4321" s="1">
        <v>5088574</v>
      </c>
    </row>
    <row r="4322" spans="1:3">
      <c r="A4322" t="s">
        <v>61</v>
      </c>
      <c r="B4322">
        <v>1978</v>
      </c>
      <c r="C4322" s="1">
        <v>5104342</v>
      </c>
    </row>
    <row r="4323" spans="1:3">
      <c r="A4323" t="s">
        <v>61</v>
      </c>
      <c r="B4323">
        <v>1979</v>
      </c>
      <c r="C4323" s="1">
        <v>5116861</v>
      </c>
    </row>
    <row r="4324" spans="1:3">
      <c r="A4324" t="s">
        <v>61</v>
      </c>
      <c r="B4324">
        <v>1980</v>
      </c>
      <c r="C4324" s="1">
        <v>5123078</v>
      </c>
    </row>
    <row r="4325" spans="1:3">
      <c r="A4325" t="s">
        <v>61</v>
      </c>
      <c r="B4325">
        <v>1981</v>
      </c>
      <c r="C4325" s="1">
        <v>5121628</v>
      </c>
    </row>
    <row r="4326" spans="1:3">
      <c r="A4326" t="s">
        <v>61</v>
      </c>
      <c r="B4326">
        <v>1982</v>
      </c>
      <c r="C4326" s="1">
        <v>5117897</v>
      </c>
    </row>
    <row r="4327" spans="1:3">
      <c r="A4327" t="s">
        <v>61</v>
      </c>
      <c r="B4327">
        <v>1983</v>
      </c>
      <c r="C4327" s="1">
        <v>5114468</v>
      </c>
    </row>
    <row r="4328" spans="1:3">
      <c r="A4328" t="s">
        <v>61</v>
      </c>
      <c r="B4328">
        <v>1984</v>
      </c>
      <c r="C4328" s="1">
        <v>5111830</v>
      </c>
    </row>
    <row r="4329" spans="1:3">
      <c r="A4329" t="s">
        <v>61</v>
      </c>
      <c r="B4329">
        <v>1985</v>
      </c>
      <c r="C4329" s="1">
        <v>5113878</v>
      </c>
    </row>
    <row r="4330" spans="1:3">
      <c r="A4330" t="s">
        <v>61</v>
      </c>
      <c r="B4330">
        <v>1986</v>
      </c>
      <c r="C4330" s="1">
        <v>5120691</v>
      </c>
    </row>
    <row r="4331" spans="1:3">
      <c r="A4331" t="s">
        <v>61</v>
      </c>
      <c r="B4331">
        <v>1987</v>
      </c>
      <c r="C4331" s="1">
        <v>5127135</v>
      </c>
    </row>
    <row r="4332" spans="1:3">
      <c r="A4332" t="s">
        <v>61</v>
      </c>
      <c r="B4332">
        <v>1988</v>
      </c>
      <c r="C4332" s="1">
        <v>5129650</v>
      </c>
    </row>
    <row r="4333" spans="1:3">
      <c r="A4333" t="s">
        <v>61</v>
      </c>
      <c r="B4333">
        <v>1989</v>
      </c>
      <c r="C4333" s="1">
        <v>5132717</v>
      </c>
    </row>
    <row r="4334" spans="1:3">
      <c r="A4334" t="s">
        <v>61</v>
      </c>
      <c r="B4334">
        <v>1990</v>
      </c>
      <c r="C4334" s="1">
        <v>5141025</v>
      </c>
    </row>
    <row r="4335" spans="1:3">
      <c r="A4335" t="s">
        <v>61</v>
      </c>
      <c r="B4335">
        <v>1991</v>
      </c>
      <c r="C4335" s="1">
        <v>5154346</v>
      </c>
    </row>
    <row r="4336" spans="1:3">
      <c r="A4336" t="s">
        <v>61</v>
      </c>
      <c r="B4336">
        <v>1992</v>
      </c>
      <c r="C4336" s="1">
        <v>5171371</v>
      </c>
    </row>
    <row r="4337" spans="1:3">
      <c r="A4337" t="s">
        <v>61</v>
      </c>
      <c r="B4337">
        <v>1993</v>
      </c>
      <c r="C4337" s="1">
        <v>5188639</v>
      </c>
    </row>
    <row r="4338" spans="1:3">
      <c r="A4338" t="s">
        <v>61</v>
      </c>
      <c r="B4338">
        <v>1994</v>
      </c>
      <c r="C4338" s="1">
        <v>5206190</v>
      </c>
    </row>
    <row r="4339" spans="1:3">
      <c r="A4339" t="s">
        <v>61</v>
      </c>
      <c r="B4339">
        <v>1995</v>
      </c>
      <c r="C4339" s="1">
        <v>5233363</v>
      </c>
    </row>
    <row r="4340" spans="1:3">
      <c r="A4340" t="s">
        <v>61</v>
      </c>
      <c r="B4340">
        <v>1996</v>
      </c>
      <c r="C4340" s="1">
        <v>5263072</v>
      </c>
    </row>
    <row r="4341" spans="1:3">
      <c r="A4341" t="s">
        <v>61</v>
      </c>
      <c r="B4341">
        <v>1997</v>
      </c>
      <c r="C4341" s="1">
        <v>5285041</v>
      </c>
    </row>
    <row r="4342" spans="1:3">
      <c r="A4342" t="s">
        <v>61</v>
      </c>
      <c r="B4342">
        <v>1998</v>
      </c>
      <c r="C4342" s="1">
        <v>5304264</v>
      </c>
    </row>
    <row r="4343" spans="1:3">
      <c r="A4343" t="s">
        <v>61</v>
      </c>
      <c r="B4343">
        <v>1999</v>
      </c>
      <c r="C4343" s="1">
        <v>5321814</v>
      </c>
    </row>
    <row r="4344" spans="1:3">
      <c r="A4344" t="s">
        <v>61</v>
      </c>
      <c r="B4344">
        <v>2000</v>
      </c>
      <c r="C4344" s="1">
        <v>5339660</v>
      </c>
    </row>
    <row r="4345" spans="1:3">
      <c r="A4345" t="s">
        <v>61</v>
      </c>
      <c r="B4345">
        <v>2001</v>
      </c>
      <c r="C4345" s="1">
        <v>5358825</v>
      </c>
    </row>
    <row r="4346" spans="1:3">
      <c r="A4346" t="s">
        <v>61</v>
      </c>
      <c r="B4346">
        <v>2002</v>
      </c>
      <c r="C4346" s="1">
        <v>5375966</v>
      </c>
    </row>
    <row r="4347" spans="1:3">
      <c r="A4347" t="s">
        <v>61</v>
      </c>
      <c r="B4347">
        <v>2003</v>
      </c>
      <c r="C4347" s="1">
        <v>5390622</v>
      </c>
    </row>
    <row r="4348" spans="1:3">
      <c r="A4348" t="s">
        <v>61</v>
      </c>
      <c r="B4348">
        <v>2004</v>
      </c>
      <c r="C4348" s="1">
        <v>5404594</v>
      </c>
    </row>
    <row r="4349" spans="1:3">
      <c r="A4349" t="s">
        <v>61</v>
      </c>
      <c r="B4349">
        <v>2005</v>
      </c>
      <c r="C4349" s="1">
        <v>5419551</v>
      </c>
    </row>
    <row r="4350" spans="1:3">
      <c r="A4350" t="s">
        <v>61</v>
      </c>
      <c r="B4350">
        <v>2006</v>
      </c>
      <c r="C4350" s="1">
        <v>5437421</v>
      </c>
    </row>
    <row r="4351" spans="1:3">
      <c r="A4351" t="s">
        <v>61</v>
      </c>
      <c r="B4351">
        <v>2007</v>
      </c>
      <c r="C4351" s="1">
        <v>5461604</v>
      </c>
    </row>
    <row r="4352" spans="1:3">
      <c r="A4352" t="s">
        <v>61</v>
      </c>
      <c r="B4352">
        <v>2008</v>
      </c>
      <c r="C4352" s="1">
        <v>5493766</v>
      </c>
    </row>
    <row r="4353" spans="1:3">
      <c r="A4353" t="s">
        <v>61</v>
      </c>
      <c r="B4353">
        <v>2009</v>
      </c>
      <c r="C4353" s="1">
        <v>5523168</v>
      </c>
    </row>
    <row r="4354" spans="1:3">
      <c r="A4354" t="s">
        <v>61</v>
      </c>
      <c r="B4354">
        <v>2010</v>
      </c>
      <c r="C4354" s="1">
        <v>5547866</v>
      </c>
    </row>
    <row r="4355" spans="1:3">
      <c r="A4355" t="s">
        <v>61</v>
      </c>
      <c r="B4355">
        <v>2011</v>
      </c>
      <c r="C4355" s="1">
        <v>5570846</v>
      </c>
    </row>
    <row r="4356" spans="1:3">
      <c r="A4356" t="s">
        <v>61</v>
      </c>
      <c r="B4356">
        <v>2012</v>
      </c>
      <c r="C4356" s="1">
        <v>5591912</v>
      </c>
    </row>
    <row r="4357" spans="1:3">
      <c r="A4357" t="s">
        <v>61</v>
      </c>
      <c r="B4357">
        <v>2013</v>
      </c>
      <c r="C4357" s="1">
        <v>5615334</v>
      </c>
    </row>
    <row r="4358" spans="1:3">
      <c r="A4358" t="s">
        <v>61</v>
      </c>
      <c r="B4358">
        <v>2014</v>
      </c>
      <c r="C4358" s="1">
        <v>5643793</v>
      </c>
    </row>
    <row r="4359" spans="1:3">
      <c r="A4359" t="s">
        <v>61</v>
      </c>
      <c r="B4359">
        <v>2015</v>
      </c>
      <c r="C4359" s="1">
        <v>5683698</v>
      </c>
    </row>
    <row r="4360" spans="1:3">
      <c r="A4360" t="s">
        <v>61</v>
      </c>
      <c r="B4360">
        <v>2016</v>
      </c>
      <c r="C4360" s="1">
        <v>5728198</v>
      </c>
    </row>
    <row r="4361" spans="1:3">
      <c r="A4361" t="s">
        <v>61</v>
      </c>
      <c r="B4361">
        <v>2017</v>
      </c>
      <c r="C4361" s="1">
        <v>5765168</v>
      </c>
    </row>
    <row r="4362" spans="1:3">
      <c r="A4362" t="s">
        <v>61</v>
      </c>
      <c r="B4362">
        <v>2018</v>
      </c>
      <c r="C4362" s="1">
        <v>5793825</v>
      </c>
    </row>
    <row r="4363" spans="1:3">
      <c r="A4363" t="s">
        <v>61</v>
      </c>
      <c r="B4363">
        <v>2019</v>
      </c>
      <c r="C4363" s="1">
        <v>5814619</v>
      </c>
    </row>
    <row r="4364" spans="1:3">
      <c r="A4364" t="s">
        <v>61</v>
      </c>
      <c r="B4364">
        <v>2020</v>
      </c>
      <c r="C4364" s="1">
        <v>5831530</v>
      </c>
    </row>
    <row r="4365" spans="1:3">
      <c r="A4365" t="s">
        <v>61</v>
      </c>
      <c r="B4365">
        <v>2021</v>
      </c>
      <c r="C4365" s="1">
        <v>5856773</v>
      </c>
    </row>
    <row r="4366" spans="1:3">
      <c r="A4366" t="s">
        <v>61</v>
      </c>
      <c r="B4366">
        <v>2022</v>
      </c>
      <c r="C4366" s="1">
        <v>5902898</v>
      </c>
    </row>
    <row r="4367" spans="1:3">
      <c r="A4367" t="s">
        <v>61</v>
      </c>
      <c r="B4367">
        <v>2023</v>
      </c>
      <c r="C4367" s="1">
        <v>5948134</v>
      </c>
    </row>
    <row r="4368" spans="1:3">
      <c r="A4368" t="s">
        <v>62</v>
      </c>
      <c r="B4368">
        <v>1950</v>
      </c>
      <c r="C4368" s="1">
        <v>62349</v>
      </c>
    </row>
    <row r="4369" spans="1:3">
      <c r="A4369" t="s">
        <v>62</v>
      </c>
      <c r="B4369">
        <v>1951</v>
      </c>
      <c r="C4369" s="1">
        <v>64327</v>
      </c>
    </row>
    <row r="4370" spans="1:3">
      <c r="A4370" t="s">
        <v>62</v>
      </c>
      <c r="B4370">
        <v>1952</v>
      </c>
      <c r="C4370" s="1">
        <v>66371</v>
      </c>
    </row>
    <row r="4371" spans="1:3">
      <c r="A4371" t="s">
        <v>62</v>
      </c>
      <c r="B4371">
        <v>1953</v>
      </c>
      <c r="C4371" s="1">
        <v>68499</v>
      </c>
    </row>
    <row r="4372" spans="1:3">
      <c r="A4372" t="s">
        <v>62</v>
      </c>
      <c r="B4372">
        <v>1954</v>
      </c>
      <c r="C4372" s="1">
        <v>70723</v>
      </c>
    </row>
    <row r="4373" spans="1:3">
      <c r="A4373" t="s">
        <v>62</v>
      </c>
      <c r="B4373">
        <v>1955</v>
      </c>
      <c r="C4373" s="1">
        <v>73022</v>
      </c>
    </row>
    <row r="4374" spans="1:3">
      <c r="A4374" t="s">
        <v>62</v>
      </c>
      <c r="B4374">
        <v>1956</v>
      </c>
      <c r="C4374" s="1">
        <v>75405</v>
      </c>
    </row>
    <row r="4375" spans="1:3">
      <c r="A4375" t="s">
        <v>62</v>
      </c>
      <c r="B4375">
        <v>1957</v>
      </c>
      <c r="C4375" s="1">
        <v>77886</v>
      </c>
    </row>
    <row r="4376" spans="1:3">
      <c r="A4376" t="s">
        <v>62</v>
      </c>
      <c r="B4376">
        <v>1958</v>
      </c>
      <c r="C4376" s="1">
        <v>80456</v>
      </c>
    </row>
    <row r="4377" spans="1:3">
      <c r="A4377" t="s">
        <v>62</v>
      </c>
      <c r="B4377">
        <v>1959</v>
      </c>
      <c r="C4377" s="1">
        <v>83103</v>
      </c>
    </row>
    <row r="4378" spans="1:3">
      <c r="A4378" t="s">
        <v>62</v>
      </c>
      <c r="B4378">
        <v>1960</v>
      </c>
      <c r="C4378" s="1">
        <v>86038</v>
      </c>
    </row>
    <row r="4379" spans="1:3">
      <c r="A4379" t="s">
        <v>62</v>
      </c>
      <c r="B4379">
        <v>1961</v>
      </c>
      <c r="C4379" s="1">
        <v>89407</v>
      </c>
    </row>
    <row r="4380" spans="1:3">
      <c r="A4380" t="s">
        <v>62</v>
      </c>
      <c r="B4380">
        <v>1962</v>
      </c>
      <c r="C4380" s="1">
        <v>93305</v>
      </c>
    </row>
    <row r="4381" spans="1:3">
      <c r="A4381" t="s">
        <v>62</v>
      </c>
      <c r="B4381">
        <v>1963</v>
      </c>
      <c r="C4381" s="1">
        <v>97887</v>
      </c>
    </row>
    <row r="4382" spans="1:3">
      <c r="A4382" t="s">
        <v>62</v>
      </c>
      <c r="B4382">
        <v>1964</v>
      </c>
      <c r="C4382" s="1">
        <v>103214</v>
      </c>
    </row>
    <row r="4383" spans="1:3">
      <c r="A4383" t="s">
        <v>62</v>
      </c>
      <c r="B4383">
        <v>1965</v>
      </c>
      <c r="C4383" s="1">
        <v>109107</v>
      </c>
    </row>
    <row r="4384" spans="1:3">
      <c r="A4384" t="s">
        <v>62</v>
      </c>
      <c r="B4384">
        <v>1966</v>
      </c>
      <c r="C4384" s="1">
        <v>115284</v>
      </c>
    </row>
    <row r="4385" spans="1:3">
      <c r="A4385" t="s">
        <v>62</v>
      </c>
      <c r="B4385">
        <v>1967</v>
      </c>
      <c r="C4385" s="1">
        <v>121659</v>
      </c>
    </row>
    <row r="4386" spans="1:3">
      <c r="A4386" t="s">
        <v>62</v>
      </c>
      <c r="B4386">
        <v>1968</v>
      </c>
      <c r="C4386" s="1">
        <v>128263</v>
      </c>
    </row>
    <row r="4387" spans="1:3">
      <c r="A4387" t="s">
        <v>62</v>
      </c>
      <c r="B4387">
        <v>1969</v>
      </c>
      <c r="C4387" s="1">
        <v>136092</v>
      </c>
    </row>
    <row r="4388" spans="1:3">
      <c r="A4388" t="s">
        <v>62</v>
      </c>
      <c r="B4388">
        <v>1970</v>
      </c>
      <c r="C4388" s="1">
        <v>145188</v>
      </c>
    </row>
    <row r="4389" spans="1:3">
      <c r="A4389" t="s">
        <v>62</v>
      </c>
      <c r="B4389">
        <v>1971</v>
      </c>
      <c r="C4389" s="1">
        <v>155152</v>
      </c>
    </row>
    <row r="4390" spans="1:3">
      <c r="A4390" t="s">
        <v>62</v>
      </c>
      <c r="B4390">
        <v>1972</v>
      </c>
      <c r="C4390" s="1">
        <v>166267</v>
      </c>
    </row>
    <row r="4391" spans="1:3">
      <c r="A4391" t="s">
        <v>62</v>
      </c>
      <c r="B4391">
        <v>1973</v>
      </c>
      <c r="C4391" s="1">
        <v>178460</v>
      </c>
    </row>
    <row r="4392" spans="1:3">
      <c r="A4392" t="s">
        <v>62</v>
      </c>
      <c r="B4392">
        <v>1974</v>
      </c>
      <c r="C4392" s="1">
        <v>192621</v>
      </c>
    </row>
    <row r="4393" spans="1:3">
      <c r="A4393" t="s">
        <v>62</v>
      </c>
      <c r="B4393">
        <v>1975</v>
      </c>
      <c r="C4393" s="1">
        <v>209922</v>
      </c>
    </row>
    <row r="4394" spans="1:3">
      <c r="A4394" t="s">
        <v>62</v>
      </c>
      <c r="B4394">
        <v>1976</v>
      </c>
      <c r="C4394" s="1">
        <v>230747</v>
      </c>
    </row>
    <row r="4395" spans="1:3">
      <c r="A4395" t="s">
        <v>62</v>
      </c>
      <c r="B4395">
        <v>1977</v>
      </c>
      <c r="C4395" s="1">
        <v>254630</v>
      </c>
    </row>
    <row r="4396" spans="1:3">
      <c r="A4396" t="s">
        <v>62</v>
      </c>
      <c r="B4396">
        <v>1978</v>
      </c>
      <c r="C4396" s="1">
        <v>280042</v>
      </c>
    </row>
    <row r="4397" spans="1:3">
      <c r="A4397" t="s">
        <v>62</v>
      </c>
      <c r="B4397">
        <v>1979</v>
      </c>
      <c r="C4397" s="1">
        <v>304525</v>
      </c>
    </row>
    <row r="4398" spans="1:3">
      <c r="A4398" t="s">
        <v>62</v>
      </c>
      <c r="B4398">
        <v>1980</v>
      </c>
      <c r="C4398" s="1">
        <v>325821</v>
      </c>
    </row>
    <row r="4399" spans="1:3">
      <c r="A4399" t="s">
        <v>62</v>
      </c>
      <c r="B4399">
        <v>1981</v>
      </c>
      <c r="C4399" s="1">
        <v>343056</v>
      </c>
    </row>
    <row r="4400" spans="1:3">
      <c r="A4400" t="s">
        <v>62</v>
      </c>
      <c r="B4400">
        <v>1982</v>
      </c>
      <c r="C4400" s="1">
        <v>356887</v>
      </c>
    </row>
    <row r="4401" spans="1:3">
      <c r="A4401" t="s">
        <v>62</v>
      </c>
      <c r="B4401">
        <v>1983</v>
      </c>
      <c r="C4401" s="1">
        <v>369560</v>
      </c>
    </row>
    <row r="4402" spans="1:3">
      <c r="A4402" t="s">
        <v>62</v>
      </c>
      <c r="B4402">
        <v>1984</v>
      </c>
      <c r="C4402" s="1">
        <v>384072</v>
      </c>
    </row>
    <row r="4403" spans="1:3">
      <c r="A4403" t="s">
        <v>62</v>
      </c>
      <c r="B4403">
        <v>1985</v>
      </c>
      <c r="C4403" s="1">
        <v>402690</v>
      </c>
    </row>
    <row r="4404" spans="1:3">
      <c r="A4404" t="s">
        <v>62</v>
      </c>
      <c r="B4404">
        <v>1986</v>
      </c>
      <c r="C4404" s="1">
        <v>426344</v>
      </c>
    </row>
    <row r="4405" spans="1:3">
      <c r="A4405" t="s">
        <v>62</v>
      </c>
      <c r="B4405">
        <v>1987</v>
      </c>
      <c r="C4405" s="1">
        <v>454407</v>
      </c>
    </row>
    <row r="4406" spans="1:3">
      <c r="A4406" t="s">
        <v>62</v>
      </c>
      <c r="B4406">
        <v>1988</v>
      </c>
      <c r="C4406" s="1">
        <v>484530</v>
      </c>
    </row>
    <row r="4407" spans="1:3">
      <c r="A4407" t="s">
        <v>62</v>
      </c>
      <c r="B4407">
        <v>1989</v>
      </c>
      <c r="C4407" s="1">
        <v>523362</v>
      </c>
    </row>
    <row r="4408" spans="1:3">
      <c r="A4408" t="s">
        <v>62</v>
      </c>
      <c r="B4408">
        <v>1990</v>
      </c>
      <c r="C4408" s="1">
        <v>579544</v>
      </c>
    </row>
    <row r="4409" spans="1:3">
      <c r="A4409" t="s">
        <v>62</v>
      </c>
      <c r="B4409">
        <v>1991</v>
      </c>
      <c r="C4409" s="1">
        <v>631098</v>
      </c>
    </row>
    <row r="4410" spans="1:3">
      <c r="A4410" t="s">
        <v>62</v>
      </c>
      <c r="B4410">
        <v>1992</v>
      </c>
      <c r="C4410" s="1">
        <v>626017</v>
      </c>
    </row>
    <row r="4411" spans="1:3">
      <c r="A4411" t="s">
        <v>62</v>
      </c>
      <c r="B4411">
        <v>1993</v>
      </c>
      <c r="C4411" s="1">
        <v>614247</v>
      </c>
    </row>
    <row r="4412" spans="1:3">
      <c r="A4412" t="s">
        <v>62</v>
      </c>
      <c r="B4412">
        <v>1994</v>
      </c>
      <c r="C4412" s="1">
        <v>626717</v>
      </c>
    </row>
    <row r="4413" spans="1:3">
      <c r="A4413" t="s">
        <v>62</v>
      </c>
      <c r="B4413">
        <v>1995</v>
      </c>
      <c r="C4413" s="1">
        <v>633075</v>
      </c>
    </row>
    <row r="4414" spans="1:3">
      <c r="A4414" t="s">
        <v>62</v>
      </c>
      <c r="B4414">
        <v>1996</v>
      </c>
      <c r="C4414" s="1">
        <v>648355</v>
      </c>
    </row>
    <row r="4415" spans="1:3">
      <c r="A4415" t="s">
        <v>62</v>
      </c>
      <c r="B4415">
        <v>1997</v>
      </c>
      <c r="C4415" s="1">
        <v>671826</v>
      </c>
    </row>
    <row r="4416" spans="1:3">
      <c r="A4416" t="s">
        <v>62</v>
      </c>
      <c r="B4416">
        <v>1998</v>
      </c>
      <c r="C4416" s="1">
        <v>699355</v>
      </c>
    </row>
    <row r="4417" spans="1:3">
      <c r="A4417" t="s">
        <v>62</v>
      </c>
      <c r="B4417">
        <v>1999</v>
      </c>
      <c r="C4417" s="1">
        <v>724228</v>
      </c>
    </row>
    <row r="4418" spans="1:3">
      <c r="A4418" t="s">
        <v>62</v>
      </c>
      <c r="B4418">
        <v>2000</v>
      </c>
      <c r="C4418" s="1">
        <v>747326</v>
      </c>
    </row>
    <row r="4419" spans="1:3">
      <c r="A4419" t="s">
        <v>62</v>
      </c>
      <c r="B4419">
        <v>2001</v>
      </c>
      <c r="C4419" s="1">
        <v>771313</v>
      </c>
    </row>
    <row r="4420" spans="1:3">
      <c r="A4420" t="s">
        <v>62</v>
      </c>
      <c r="B4420">
        <v>2002</v>
      </c>
      <c r="C4420" s="1">
        <v>795577</v>
      </c>
    </row>
    <row r="4421" spans="1:3">
      <c r="A4421" t="s">
        <v>62</v>
      </c>
      <c r="B4421">
        <v>2003</v>
      </c>
      <c r="C4421" s="1">
        <v>813528</v>
      </c>
    </row>
    <row r="4422" spans="1:3">
      <c r="A4422" t="s">
        <v>62</v>
      </c>
      <c r="B4422">
        <v>2004</v>
      </c>
      <c r="C4422" s="1">
        <v>826132</v>
      </c>
    </row>
    <row r="4423" spans="1:3">
      <c r="A4423" t="s">
        <v>62</v>
      </c>
      <c r="B4423">
        <v>2005</v>
      </c>
      <c r="C4423" s="1">
        <v>839173</v>
      </c>
    </row>
    <row r="4424" spans="1:3">
      <c r="A4424" t="s">
        <v>62</v>
      </c>
      <c r="B4424">
        <v>2006</v>
      </c>
      <c r="C4424" s="1">
        <v>855767</v>
      </c>
    </row>
    <row r="4425" spans="1:3">
      <c r="A4425" t="s">
        <v>62</v>
      </c>
      <c r="B4425">
        <v>2007</v>
      </c>
      <c r="C4425" s="1">
        <v>874531</v>
      </c>
    </row>
    <row r="4426" spans="1:3">
      <c r="A4426" t="s">
        <v>62</v>
      </c>
      <c r="B4426">
        <v>2008</v>
      </c>
      <c r="C4426" s="1">
        <v>892739</v>
      </c>
    </row>
    <row r="4427" spans="1:3">
      <c r="A4427" t="s">
        <v>62</v>
      </c>
      <c r="B4427">
        <v>2009</v>
      </c>
      <c r="C4427" s="1">
        <v>911523</v>
      </c>
    </row>
    <row r="4428" spans="1:3">
      <c r="A4428" t="s">
        <v>62</v>
      </c>
      <c r="B4428">
        <v>2010</v>
      </c>
      <c r="C4428" s="1">
        <v>930251</v>
      </c>
    </row>
    <row r="4429" spans="1:3">
      <c r="A4429" t="s">
        <v>62</v>
      </c>
      <c r="B4429">
        <v>2011</v>
      </c>
      <c r="C4429" s="1">
        <v>948566</v>
      </c>
    </row>
    <row r="4430" spans="1:3">
      <c r="A4430" t="s">
        <v>62</v>
      </c>
      <c r="B4430">
        <v>2012</v>
      </c>
      <c r="C4430" s="1">
        <v>966753</v>
      </c>
    </row>
    <row r="4431" spans="1:3">
      <c r="A4431" t="s">
        <v>62</v>
      </c>
      <c r="B4431">
        <v>2013</v>
      </c>
      <c r="C4431" s="1">
        <v>984832</v>
      </c>
    </row>
    <row r="4432" spans="1:3">
      <c r="A4432" t="s">
        <v>62</v>
      </c>
      <c r="B4432">
        <v>2014</v>
      </c>
      <c r="C4432" s="1">
        <v>1002720</v>
      </c>
    </row>
    <row r="4433" spans="1:3">
      <c r="A4433" t="s">
        <v>62</v>
      </c>
      <c r="B4433">
        <v>2015</v>
      </c>
      <c r="C4433" s="1">
        <v>1020315</v>
      </c>
    </row>
    <row r="4434" spans="1:3">
      <c r="A4434" t="s">
        <v>62</v>
      </c>
      <c r="B4434">
        <v>2016</v>
      </c>
      <c r="C4434" s="1">
        <v>1037660</v>
      </c>
    </row>
    <row r="4435" spans="1:3">
      <c r="A4435" t="s">
        <v>62</v>
      </c>
      <c r="B4435">
        <v>2017</v>
      </c>
      <c r="C4435" s="1">
        <v>1054842</v>
      </c>
    </row>
    <row r="4436" spans="1:3">
      <c r="A4436" t="s">
        <v>62</v>
      </c>
      <c r="B4436">
        <v>2018</v>
      </c>
      <c r="C4436" s="1">
        <v>1071886</v>
      </c>
    </row>
    <row r="4437" spans="1:3">
      <c r="A4437" t="s">
        <v>62</v>
      </c>
      <c r="B4437">
        <v>2019</v>
      </c>
      <c r="C4437" s="1">
        <v>1088708</v>
      </c>
    </row>
    <row r="4438" spans="1:3">
      <c r="A4438" t="s">
        <v>62</v>
      </c>
      <c r="B4438">
        <v>2020</v>
      </c>
      <c r="C4438" s="1">
        <v>1105194</v>
      </c>
    </row>
    <row r="4439" spans="1:3">
      <c r="A4439" t="s">
        <v>62</v>
      </c>
      <c r="B4439">
        <v>2021</v>
      </c>
      <c r="C4439" s="1">
        <v>1121251</v>
      </c>
    </row>
    <row r="4440" spans="1:3">
      <c r="A4440" t="s">
        <v>62</v>
      </c>
      <c r="B4440">
        <v>2022</v>
      </c>
      <c r="C4440" s="1">
        <v>1137100</v>
      </c>
    </row>
    <row r="4441" spans="1:3">
      <c r="A4441" t="s">
        <v>62</v>
      </c>
      <c r="B4441">
        <v>2023</v>
      </c>
      <c r="C4441" s="1">
        <v>1152951</v>
      </c>
    </row>
    <row r="4442" spans="1:3">
      <c r="A4442" t="s">
        <v>63</v>
      </c>
      <c r="B4442">
        <v>1950</v>
      </c>
      <c r="C4442" s="1">
        <v>50218</v>
      </c>
    </row>
    <row r="4443" spans="1:3">
      <c r="A4443" t="s">
        <v>63</v>
      </c>
      <c r="B4443">
        <v>1951</v>
      </c>
      <c r="C4443" s="1">
        <v>50464</v>
      </c>
    </row>
    <row r="4444" spans="1:3">
      <c r="A4444" t="s">
        <v>63</v>
      </c>
      <c r="B4444">
        <v>1952</v>
      </c>
      <c r="C4444" s="1">
        <v>50862</v>
      </c>
    </row>
    <row r="4445" spans="1:3">
      <c r="A4445" t="s">
        <v>63</v>
      </c>
      <c r="B4445">
        <v>1953</v>
      </c>
      <c r="C4445" s="1">
        <v>51401</v>
      </c>
    </row>
    <row r="4446" spans="1:3">
      <c r="A4446" t="s">
        <v>63</v>
      </c>
      <c r="B4446">
        <v>1954</v>
      </c>
      <c r="C4446" s="1">
        <v>52102</v>
      </c>
    </row>
    <row r="4447" spans="1:3">
      <c r="A4447" t="s">
        <v>63</v>
      </c>
      <c r="B4447">
        <v>1955</v>
      </c>
      <c r="C4447" s="1">
        <v>52974</v>
      </c>
    </row>
    <row r="4448" spans="1:3">
      <c r="A4448" t="s">
        <v>63</v>
      </c>
      <c r="B4448">
        <v>1956</v>
      </c>
      <c r="C4448" s="1">
        <v>54006</v>
      </c>
    </row>
    <row r="4449" spans="1:3">
      <c r="A4449" t="s">
        <v>63</v>
      </c>
      <c r="B4449">
        <v>1957</v>
      </c>
      <c r="C4449" s="1">
        <v>55214</v>
      </c>
    </row>
    <row r="4450" spans="1:3">
      <c r="A4450" t="s">
        <v>63</v>
      </c>
      <c r="B4450">
        <v>1958</v>
      </c>
      <c r="C4450" s="1">
        <v>56605</v>
      </c>
    </row>
    <row r="4451" spans="1:3">
      <c r="A4451" t="s">
        <v>63</v>
      </c>
      <c r="B4451">
        <v>1959</v>
      </c>
      <c r="C4451" s="1">
        <v>58123</v>
      </c>
    </row>
    <row r="4452" spans="1:3">
      <c r="A4452" t="s">
        <v>63</v>
      </c>
      <c r="B4452">
        <v>1960</v>
      </c>
      <c r="C4452" s="1">
        <v>59385</v>
      </c>
    </row>
    <row r="4453" spans="1:3">
      <c r="A4453" t="s">
        <v>63</v>
      </c>
      <c r="B4453">
        <v>1961</v>
      </c>
      <c r="C4453" s="1">
        <v>60231</v>
      </c>
    </row>
    <row r="4454" spans="1:3">
      <c r="A4454" t="s">
        <v>63</v>
      </c>
      <c r="B4454">
        <v>1962</v>
      </c>
      <c r="C4454" s="1">
        <v>60968</v>
      </c>
    </row>
    <row r="4455" spans="1:3">
      <c r="A4455" t="s">
        <v>63</v>
      </c>
      <c r="B4455">
        <v>1963</v>
      </c>
      <c r="C4455" s="1">
        <v>61759</v>
      </c>
    </row>
    <row r="4456" spans="1:3">
      <c r="A4456" t="s">
        <v>63</v>
      </c>
      <c r="B4456">
        <v>1964</v>
      </c>
      <c r="C4456" s="1">
        <v>62600</v>
      </c>
    </row>
    <row r="4457" spans="1:3">
      <c r="A4457" t="s">
        <v>63</v>
      </c>
      <c r="B4457">
        <v>1965</v>
      </c>
      <c r="C4457" s="1">
        <v>63521</v>
      </c>
    </row>
    <row r="4458" spans="1:3">
      <c r="A4458" t="s">
        <v>63</v>
      </c>
      <c r="B4458">
        <v>1966</v>
      </c>
      <c r="C4458" s="1">
        <v>64519</v>
      </c>
    </row>
    <row r="4459" spans="1:3">
      <c r="A4459" t="s">
        <v>63</v>
      </c>
      <c r="B4459">
        <v>1967</v>
      </c>
      <c r="C4459" s="1">
        <v>65598</v>
      </c>
    </row>
    <row r="4460" spans="1:3">
      <c r="A4460" t="s">
        <v>63</v>
      </c>
      <c r="B4460">
        <v>1968</v>
      </c>
      <c r="C4460" s="1">
        <v>66750</v>
      </c>
    </row>
    <row r="4461" spans="1:3">
      <c r="A4461" t="s">
        <v>63</v>
      </c>
      <c r="B4461">
        <v>1969</v>
      </c>
      <c r="C4461" s="1">
        <v>67956</v>
      </c>
    </row>
    <row r="4462" spans="1:3">
      <c r="A4462" t="s">
        <v>63</v>
      </c>
      <c r="B4462">
        <v>1970</v>
      </c>
      <c r="C4462" s="1">
        <v>68928</v>
      </c>
    </row>
    <row r="4463" spans="1:3">
      <c r="A4463" t="s">
        <v>63</v>
      </c>
      <c r="B4463">
        <v>1971</v>
      </c>
      <c r="C4463" s="1">
        <v>69547</v>
      </c>
    </row>
    <row r="4464" spans="1:3">
      <c r="A4464" t="s">
        <v>63</v>
      </c>
      <c r="B4464">
        <v>1972</v>
      </c>
      <c r="C4464" s="1">
        <v>70071</v>
      </c>
    </row>
    <row r="4465" spans="1:3">
      <c r="A4465" t="s">
        <v>63</v>
      </c>
      <c r="B4465">
        <v>1973</v>
      </c>
      <c r="C4465" s="1">
        <v>70600</v>
      </c>
    </row>
    <row r="4466" spans="1:3">
      <c r="A4466" t="s">
        <v>63</v>
      </c>
      <c r="B4466">
        <v>1974</v>
      </c>
      <c r="C4466" s="1">
        <v>71105</v>
      </c>
    </row>
    <row r="4467" spans="1:3">
      <c r="A4467" t="s">
        <v>63</v>
      </c>
      <c r="B4467">
        <v>1975</v>
      </c>
      <c r="C4467" s="1">
        <v>71589</v>
      </c>
    </row>
    <row r="4468" spans="1:3">
      <c r="A4468" t="s">
        <v>63</v>
      </c>
      <c r="B4468">
        <v>1976</v>
      </c>
      <c r="C4468" s="1">
        <v>72037</v>
      </c>
    </row>
    <row r="4469" spans="1:3">
      <c r="A4469" t="s">
        <v>63</v>
      </c>
      <c r="B4469">
        <v>1977</v>
      </c>
      <c r="C4469" s="1">
        <v>72425</v>
      </c>
    </row>
    <row r="4470" spans="1:3">
      <c r="A4470" t="s">
        <v>63</v>
      </c>
      <c r="B4470">
        <v>1978</v>
      </c>
      <c r="C4470" s="1">
        <v>72740</v>
      </c>
    </row>
    <row r="4471" spans="1:3">
      <c r="A4471" t="s">
        <v>63</v>
      </c>
      <c r="B4471">
        <v>1979</v>
      </c>
      <c r="C4471" s="1">
        <v>72978</v>
      </c>
    </row>
    <row r="4472" spans="1:3">
      <c r="A4472" t="s">
        <v>63</v>
      </c>
      <c r="B4472">
        <v>1980</v>
      </c>
      <c r="C4472" s="1">
        <v>73101</v>
      </c>
    </row>
    <row r="4473" spans="1:3">
      <c r="A4473" t="s">
        <v>63</v>
      </c>
      <c r="B4473">
        <v>1981</v>
      </c>
      <c r="C4473" s="1">
        <v>73005</v>
      </c>
    </row>
    <row r="4474" spans="1:3">
      <c r="A4474" t="s">
        <v>63</v>
      </c>
      <c r="B4474">
        <v>1982</v>
      </c>
      <c r="C4474" s="1">
        <v>72704</v>
      </c>
    </row>
    <row r="4475" spans="1:3">
      <c r="A4475" t="s">
        <v>63</v>
      </c>
      <c r="B4475">
        <v>1983</v>
      </c>
      <c r="C4475" s="1">
        <v>72385</v>
      </c>
    </row>
    <row r="4476" spans="1:3">
      <c r="A4476" t="s">
        <v>63</v>
      </c>
      <c r="B4476">
        <v>1984</v>
      </c>
      <c r="C4476" s="1">
        <v>72075</v>
      </c>
    </row>
    <row r="4477" spans="1:3">
      <c r="A4477" t="s">
        <v>63</v>
      </c>
      <c r="B4477">
        <v>1985</v>
      </c>
      <c r="C4477" s="1">
        <v>71767</v>
      </c>
    </row>
    <row r="4478" spans="1:3">
      <c r="A4478" t="s">
        <v>63</v>
      </c>
      <c r="B4478">
        <v>1986</v>
      </c>
      <c r="C4478" s="1">
        <v>71426</v>
      </c>
    </row>
    <row r="4479" spans="1:3">
      <c r="A4479" t="s">
        <v>63</v>
      </c>
      <c r="B4479">
        <v>1987</v>
      </c>
      <c r="C4479" s="1">
        <v>71044</v>
      </c>
    </row>
    <row r="4480" spans="1:3">
      <c r="A4480" t="s">
        <v>63</v>
      </c>
      <c r="B4480">
        <v>1988</v>
      </c>
      <c r="C4480" s="1">
        <v>70626</v>
      </c>
    </row>
    <row r="4481" spans="1:3">
      <c r="A4481" t="s">
        <v>63</v>
      </c>
      <c r="B4481">
        <v>1989</v>
      </c>
      <c r="C4481" s="1">
        <v>70171</v>
      </c>
    </row>
    <row r="4482" spans="1:3">
      <c r="A4482" t="s">
        <v>63</v>
      </c>
      <c r="B4482">
        <v>1990</v>
      </c>
      <c r="C4482" s="1">
        <v>69644</v>
      </c>
    </row>
    <row r="4483" spans="1:3">
      <c r="A4483" t="s">
        <v>63</v>
      </c>
      <c r="B4483">
        <v>1991</v>
      </c>
      <c r="C4483" s="1">
        <v>69321</v>
      </c>
    </row>
    <row r="4484" spans="1:3">
      <c r="A4484" t="s">
        <v>63</v>
      </c>
      <c r="B4484">
        <v>1992</v>
      </c>
      <c r="C4484" s="1">
        <v>69342</v>
      </c>
    </row>
    <row r="4485" spans="1:3">
      <c r="A4485" t="s">
        <v>63</v>
      </c>
      <c r="B4485">
        <v>1993</v>
      </c>
      <c r="C4485" s="1">
        <v>69453</v>
      </c>
    </row>
    <row r="4486" spans="1:3">
      <c r="A4486" t="s">
        <v>63</v>
      </c>
      <c r="B4486">
        <v>1994</v>
      </c>
      <c r="C4486" s="1">
        <v>69494</v>
      </c>
    </row>
    <row r="4487" spans="1:3">
      <c r="A4487" t="s">
        <v>63</v>
      </c>
      <c r="B4487">
        <v>1995</v>
      </c>
      <c r="C4487" s="1">
        <v>69490</v>
      </c>
    </row>
    <row r="4488" spans="1:3">
      <c r="A4488" t="s">
        <v>63</v>
      </c>
      <c r="B4488">
        <v>1996</v>
      </c>
      <c r="C4488" s="1">
        <v>69421</v>
      </c>
    </row>
    <row r="4489" spans="1:3">
      <c r="A4489" t="s">
        <v>63</v>
      </c>
      <c r="B4489">
        <v>1997</v>
      </c>
      <c r="C4489" s="1">
        <v>69315</v>
      </c>
    </row>
    <row r="4490" spans="1:3">
      <c r="A4490" t="s">
        <v>63</v>
      </c>
      <c r="B4490">
        <v>1998</v>
      </c>
      <c r="C4490" s="1">
        <v>69144</v>
      </c>
    </row>
    <row r="4491" spans="1:3">
      <c r="A4491" t="s">
        <v>63</v>
      </c>
      <c r="B4491">
        <v>1999</v>
      </c>
      <c r="C4491" s="1">
        <v>68883</v>
      </c>
    </row>
    <row r="4492" spans="1:3">
      <c r="A4492" t="s">
        <v>63</v>
      </c>
      <c r="B4492">
        <v>2000</v>
      </c>
      <c r="C4492" s="1">
        <v>68527</v>
      </c>
    </row>
    <row r="4493" spans="1:3">
      <c r="A4493" t="s">
        <v>63</v>
      </c>
      <c r="B4493">
        <v>2001</v>
      </c>
      <c r="C4493" s="1">
        <v>68300</v>
      </c>
    </row>
    <row r="4494" spans="1:3">
      <c r="A4494" t="s">
        <v>63</v>
      </c>
      <c r="B4494">
        <v>2002</v>
      </c>
      <c r="C4494" s="1">
        <v>68386</v>
      </c>
    </row>
    <row r="4495" spans="1:3">
      <c r="A4495" t="s">
        <v>63</v>
      </c>
      <c r="B4495">
        <v>2003</v>
      </c>
      <c r="C4495" s="1">
        <v>68552</v>
      </c>
    </row>
    <row r="4496" spans="1:3">
      <c r="A4496" t="s">
        <v>63</v>
      </c>
      <c r="B4496">
        <v>2004</v>
      </c>
      <c r="C4496" s="1">
        <v>68662</v>
      </c>
    </row>
    <row r="4497" spans="1:3">
      <c r="A4497" t="s">
        <v>63</v>
      </c>
      <c r="B4497">
        <v>2005</v>
      </c>
      <c r="C4497" s="1">
        <v>68747</v>
      </c>
    </row>
    <row r="4498" spans="1:3">
      <c r="A4498" t="s">
        <v>63</v>
      </c>
      <c r="B4498">
        <v>2006</v>
      </c>
      <c r="C4498" s="1">
        <v>68823</v>
      </c>
    </row>
    <row r="4499" spans="1:3">
      <c r="A4499" t="s">
        <v>63</v>
      </c>
      <c r="B4499">
        <v>2007</v>
      </c>
      <c r="C4499" s="1">
        <v>68861</v>
      </c>
    </row>
    <row r="4500" spans="1:3">
      <c r="A4500" t="s">
        <v>63</v>
      </c>
      <c r="B4500">
        <v>2008</v>
      </c>
      <c r="C4500" s="1">
        <v>68864</v>
      </c>
    </row>
    <row r="4501" spans="1:3">
      <c r="A4501" t="s">
        <v>63</v>
      </c>
      <c r="B4501">
        <v>2009</v>
      </c>
      <c r="C4501" s="1">
        <v>68881</v>
      </c>
    </row>
    <row r="4502" spans="1:3">
      <c r="A4502" t="s">
        <v>63</v>
      </c>
      <c r="B4502">
        <v>2010</v>
      </c>
      <c r="C4502" s="1">
        <v>68872</v>
      </c>
    </row>
    <row r="4503" spans="1:3">
      <c r="A4503" t="s">
        <v>63</v>
      </c>
      <c r="B4503">
        <v>2011</v>
      </c>
      <c r="C4503" s="1">
        <v>69072</v>
      </c>
    </row>
    <row r="4504" spans="1:3">
      <c r="A4504" t="s">
        <v>63</v>
      </c>
      <c r="B4504">
        <v>2012</v>
      </c>
      <c r="C4504" s="1">
        <v>69134</v>
      </c>
    </row>
    <row r="4505" spans="1:3">
      <c r="A4505" t="s">
        <v>63</v>
      </c>
      <c r="B4505">
        <v>2013</v>
      </c>
      <c r="C4505" s="1">
        <v>69733</v>
      </c>
    </row>
    <row r="4506" spans="1:3">
      <c r="A4506" t="s">
        <v>63</v>
      </c>
      <c r="B4506">
        <v>2014</v>
      </c>
      <c r="C4506" s="1">
        <v>70385</v>
      </c>
    </row>
    <row r="4507" spans="1:3">
      <c r="A4507" t="s">
        <v>63</v>
      </c>
      <c r="B4507">
        <v>2015</v>
      </c>
      <c r="C4507" s="1">
        <v>70429</v>
      </c>
    </row>
    <row r="4508" spans="1:3">
      <c r="A4508" t="s">
        <v>63</v>
      </c>
      <c r="B4508">
        <v>2016</v>
      </c>
      <c r="C4508" s="1">
        <v>69628</v>
      </c>
    </row>
    <row r="4509" spans="1:3">
      <c r="A4509" t="s">
        <v>63</v>
      </c>
      <c r="B4509">
        <v>2017</v>
      </c>
      <c r="C4509" s="1">
        <v>68514</v>
      </c>
    </row>
    <row r="4510" spans="1:3">
      <c r="A4510" t="s">
        <v>63</v>
      </c>
      <c r="B4510">
        <v>2018</v>
      </c>
      <c r="C4510" s="1">
        <v>68193</v>
      </c>
    </row>
    <row r="4511" spans="1:3">
      <c r="A4511" t="s">
        <v>63</v>
      </c>
      <c r="B4511">
        <v>2019</v>
      </c>
      <c r="C4511" s="1">
        <v>67901</v>
      </c>
    </row>
    <row r="4512" spans="1:3">
      <c r="A4512" t="s">
        <v>63</v>
      </c>
      <c r="B4512">
        <v>2020</v>
      </c>
      <c r="C4512" s="1">
        <v>67589</v>
      </c>
    </row>
    <row r="4513" spans="1:3">
      <c r="A4513" t="s">
        <v>63</v>
      </c>
      <c r="B4513">
        <v>2021</v>
      </c>
      <c r="C4513" s="1">
        <v>67223</v>
      </c>
    </row>
    <row r="4514" spans="1:3">
      <c r="A4514" t="s">
        <v>63</v>
      </c>
      <c r="B4514">
        <v>2022</v>
      </c>
      <c r="C4514" s="1">
        <v>66850</v>
      </c>
    </row>
    <row r="4515" spans="1:3">
      <c r="A4515" t="s">
        <v>63</v>
      </c>
      <c r="B4515">
        <v>2023</v>
      </c>
      <c r="C4515" s="1">
        <v>66531</v>
      </c>
    </row>
    <row r="4516" spans="1:3">
      <c r="A4516" t="s">
        <v>64</v>
      </c>
      <c r="B4516">
        <v>1950</v>
      </c>
      <c r="C4516" s="1">
        <v>2379897</v>
      </c>
    </row>
    <row r="4517" spans="1:3">
      <c r="A4517" t="s">
        <v>64</v>
      </c>
      <c r="B4517">
        <v>1951</v>
      </c>
      <c r="C4517" s="1">
        <v>2450151</v>
      </c>
    </row>
    <row r="4518" spans="1:3">
      <c r="A4518" t="s">
        <v>64</v>
      </c>
      <c r="B4518">
        <v>1952</v>
      </c>
      <c r="C4518" s="1">
        <v>2525055</v>
      </c>
    </row>
    <row r="4519" spans="1:3">
      <c r="A4519" t="s">
        <v>64</v>
      </c>
      <c r="B4519">
        <v>1953</v>
      </c>
      <c r="C4519" s="1">
        <v>2604818</v>
      </c>
    </row>
    <row r="4520" spans="1:3">
      <c r="A4520" t="s">
        <v>64</v>
      </c>
      <c r="B4520">
        <v>1954</v>
      </c>
      <c r="C4520" s="1">
        <v>2689101</v>
      </c>
    </row>
    <row r="4521" spans="1:3">
      <c r="A4521" t="s">
        <v>64</v>
      </c>
      <c r="B4521">
        <v>1955</v>
      </c>
      <c r="C4521" s="1">
        <v>2777636</v>
      </c>
    </row>
    <row r="4522" spans="1:3">
      <c r="A4522" t="s">
        <v>64</v>
      </c>
      <c r="B4522">
        <v>1956</v>
      </c>
      <c r="C4522" s="1">
        <v>2870033</v>
      </c>
    </row>
    <row r="4523" spans="1:3">
      <c r="A4523" t="s">
        <v>64</v>
      </c>
      <c r="B4523">
        <v>1957</v>
      </c>
      <c r="C4523" s="1">
        <v>2965780</v>
      </c>
    </row>
    <row r="4524" spans="1:3">
      <c r="A4524" t="s">
        <v>64</v>
      </c>
      <c r="B4524">
        <v>1958</v>
      </c>
      <c r="C4524" s="1">
        <v>3064350</v>
      </c>
    </row>
    <row r="4525" spans="1:3">
      <c r="A4525" t="s">
        <v>64</v>
      </c>
      <c r="B4525">
        <v>1959</v>
      </c>
      <c r="C4525" s="1">
        <v>3165304</v>
      </c>
    </row>
    <row r="4526" spans="1:3">
      <c r="A4526" t="s">
        <v>64</v>
      </c>
      <c r="B4526">
        <v>1960</v>
      </c>
      <c r="C4526" s="1">
        <v>3268340</v>
      </c>
    </row>
    <row r="4527" spans="1:3">
      <c r="A4527" t="s">
        <v>64</v>
      </c>
      <c r="B4527">
        <v>1961</v>
      </c>
      <c r="C4527" s="1">
        <v>3373237</v>
      </c>
    </row>
    <row r="4528" spans="1:3">
      <c r="A4528" t="s">
        <v>64</v>
      </c>
      <c r="B4528">
        <v>1962</v>
      </c>
      <c r="C4528" s="1">
        <v>3479941</v>
      </c>
    </row>
    <row r="4529" spans="1:3">
      <c r="A4529" t="s">
        <v>64</v>
      </c>
      <c r="B4529">
        <v>1963</v>
      </c>
      <c r="C4529" s="1">
        <v>3588294</v>
      </c>
    </row>
    <row r="4530" spans="1:3">
      <c r="A4530" t="s">
        <v>64</v>
      </c>
      <c r="B4530">
        <v>1964</v>
      </c>
      <c r="C4530" s="1">
        <v>3698561</v>
      </c>
    </row>
    <row r="4531" spans="1:3">
      <c r="A4531" t="s">
        <v>64</v>
      </c>
      <c r="B4531">
        <v>1965</v>
      </c>
      <c r="C4531" s="1">
        <v>3808966</v>
      </c>
    </row>
    <row r="4532" spans="1:3">
      <c r="A4532" t="s">
        <v>64</v>
      </c>
      <c r="B4532">
        <v>1966</v>
      </c>
      <c r="C4532" s="1">
        <v>3921850</v>
      </c>
    </row>
    <row r="4533" spans="1:3">
      <c r="A4533" t="s">
        <v>64</v>
      </c>
      <c r="B4533">
        <v>1967</v>
      </c>
      <c r="C4533" s="1">
        <v>4038934</v>
      </c>
    </row>
    <row r="4534" spans="1:3">
      <c r="A4534" t="s">
        <v>64</v>
      </c>
      <c r="B4534">
        <v>1968</v>
      </c>
      <c r="C4534" s="1">
        <v>4157193</v>
      </c>
    </row>
    <row r="4535" spans="1:3">
      <c r="A4535" t="s">
        <v>64</v>
      </c>
      <c r="B4535">
        <v>1969</v>
      </c>
      <c r="C4535" s="1">
        <v>4277039</v>
      </c>
    </row>
    <row r="4536" spans="1:3">
      <c r="A4536" t="s">
        <v>64</v>
      </c>
      <c r="B4536">
        <v>1970</v>
      </c>
      <c r="C4536" s="1">
        <v>4399292</v>
      </c>
    </row>
    <row r="4537" spans="1:3">
      <c r="A4537" t="s">
        <v>64</v>
      </c>
      <c r="B4537">
        <v>1971</v>
      </c>
      <c r="C4537" s="1">
        <v>4524240</v>
      </c>
    </row>
    <row r="4538" spans="1:3">
      <c r="A4538" t="s">
        <v>64</v>
      </c>
      <c r="B4538">
        <v>1972</v>
      </c>
      <c r="C4538" s="1">
        <v>4651893</v>
      </c>
    </row>
    <row r="4539" spans="1:3">
      <c r="A4539" t="s">
        <v>64</v>
      </c>
      <c r="B4539">
        <v>1973</v>
      </c>
      <c r="C4539" s="1">
        <v>4782235</v>
      </c>
    </row>
    <row r="4540" spans="1:3">
      <c r="A4540" t="s">
        <v>64</v>
      </c>
      <c r="B4540">
        <v>1974</v>
      </c>
      <c r="C4540" s="1">
        <v>4914198</v>
      </c>
    </row>
    <row r="4541" spans="1:3">
      <c r="A4541" t="s">
        <v>64</v>
      </c>
      <c r="B4541">
        <v>1975</v>
      </c>
      <c r="C4541" s="1">
        <v>5046781</v>
      </c>
    </row>
    <row r="4542" spans="1:3">
      <c r="A4542" t="s">
        <v>64</v>
      </c>
      <c r="B4542">
        <v>1976</v>
      </c>
      <c r="C4542" s="1">
        <v>5180404</v>
      </c>
    </row>
    <row r="4543" spans="1:3">
      <c r="A4543" t="s">
        <v>64</v>
      </c>
      <c r="B4543">
        <v>1977</v>
      </c>
      <c r="C4543" s="1">
        <v>5315444</v>
      </c>
    </row>
    <row r="4544" spans="1:3">
      <c r="A4544" t="s">
        <v>64</v>
      </c>
      <c r="B4544">
        <v>1978</v>
      </c>
      <c r="C4544" s="1">
        <v>5451892</v>
      </c>
    </row>
    <row r="4545" spans="1:3">
      <c r="A4545" t="s">
        <v>64</v>
      </c>
      <c r="B4545">
        <v>1979</v>
      </c>
      <c r="C4545" s="1">
        <v>5589692</v>
      </c>
    </row>
    <row r="4546" spans="1:3">
      <c r="A4546" t="s">
        <v>64</v>
      </c>
      <c r="B4546">
        <v>1980</v>
      </c>
      <c r="C4546" s="1">
        <v>5729043</v>
      </c>
    </row>
    <row r="4547" spans="1:3">
      <c r="A4547" t="s">
        <v>64</v>
      </c>
      <c r="B4547">
        <v>1981</v>
      </c>
      <c r="C4547" s="1">
        <v>5868456</v>
      </c>
    </row>
    <row r="4548" spans="1:3">
      <c r="A4548" t="s">
        <v>64</v>
      </c>
      <c r="B4548">
        <v>1982</v>
      </c>
      <c r="C4548" s="1">
        <v>6007116</v>
      </c>
    </row>
    <row r="4549" spans="1:3">
      <c r="A4549" t="s">
        <v>64</v>
      </c>
      <c r="B4549">
        <v>1983</v>
      </c>
      <c r="C4549" s="1">
        <v>6147244</v>
      </c>
    </row>
    <row r="4550" spans="1:3">
      <c r="A4550" t="s">
        <v>64</v>
      </c>
      <c r="B4550">
        <v>1984</v>
      </c>
      <c r="C4550" s="1">
        <v>6289048</v>
      </c>
    </row>
    <row r="4551" spans="1:3">
      <c r="A4551" t="s">
        <v>64</v>
      </c>
      <c r="B4551">
        <v>1985</v>
      </c>
      <c r="C4551" s="1">
        <v>6430404</v>
      </c>
    </row>
    <row r="4552" spans="1:3">
      <c r="A4552" t="s">
        <v>64</v>
      </c>
      <c r="B4552">
        <v>1986</v>
      </c>
      <c r="C4552" s="1">
        <v>6571214</v>
      </c>
    </row>
    <row r="4553" spans="1:3">
      <c r="A4553" t="s">
        <v>64</v>
      </c>
      <c r="B4553">
        <v>1987</v>
      </c>
      <c r="C4553" s="1">
        <v>6712518</v>
      </c>
    </row>
    <row r="4554" spans="1:3">
      <c r="A4554" t="s">
        <v>64</v>
      </c>
      <c r="B4554">
        <v>1988</v>
      </c>
      <c r="C4554" s="1">
        <v>6855738</v>
      </c>
    </row>
    <row r="4555" spans="1:3">
      <c r="A4555" t="s">
        <v>64</v>
      </c>
      <c r="B4555">
        <v>1989</v>
      </c>
      <c r="C4555" s="1">
        <v>7002300</v>
      </c>
    </row>
    <row r="4556" spans="1:3">
      <c r="A4556" t="s">
        <v>64</v>
      </c>
      <c r="B4556">
        <v>1990</v>
      </c>
      <c r="C4556" s="1">
        <v>7151163</v>
      </c>
    </row>
    <row r="4557" spans="1:3">
      <c r="A4557" t="s">
        <v>64</v>
      </c>
      <c r="B4557">
        <v>1991</v>
      </c>
      <c r="C4557" s="1">
        <v>7299850</v>
      </c>
    </row>
    <row r="4558" spans="1:3">
      <c r="A4558" t="s">
        <v>64</v>
      </c>
      <c r="B4558">
        <v>1992</v>
      </c>
      <c r="C4558" s="1">
        <v>7447475</v>
      </c>
    </row>
    <row r="4559" spans="1:3">
      <c r="A4559" t="s">
        <v>64</v>
      </c>
      <c r="B4559">
        <v>1993</v>
      </c>
      <c r="C4559" s="1">
        <v>7594567</v>
      </c>
    </row>
    <row r="4560" spans="1:3">
      <c r="A4560" t="s">
        <v>64</v>
      </c>
      <c r="B4560">
        <v>1994</v>
      </c>
      <c r="C4560" s="1">
        <v>7741694</v>
      </c>
    </row>
    <row r="4561" spans="1:3">
      <c r="A4561" t="s">
        <v>64</v>
      </c>
      <c r="B4561">
        <v>1995</v>
      </c>
      <c r="C4561" s="1">
        <v>7888122</v>
      </c>
    </row>
    <row r="4562" spans="1:3">
      <c r="A4562" t="s">
        <v>64</v>
      </c>
      <c r="B4562">
        <v>1996</v>
      </c>
      <c r="C4562" s="1">
        <v>8032894</v>
      </c>
    </row>
    <row r="4563" spans="1:3">
      <c r="A4563" t="s">
        <v>64</v>
      </c>
      <c r="B4563">
        <v>1997</v>
      </c>
      <c r="C4563" s="1">
        <v>8174082</v>
      </c>
    </row>
    <row r="4564" spans="1:3">
      <c r="A4564" t="s">
        <v>64</v>
      </c>
      <c r="B4564">
        <v>1998</v>
      </c>
      <c r="C4564" s="1">
        <v>8310370</v>
      </c>
    </row>
    <row r="4565" spans="1:3">
      <c r="A4565" t="s">
        <v>64</v>
      </c>
      <c r="B4565">
        <v>1999</v>
      </c>
      <c r="C4565" s="1">
        <v>8446206</v>
      </c>
    </row>
    <row r="4566" spans="1:3">
      <c r="A4566" t="s">
        <v>64</v>
      </c>
      <c r="B4566">
        <v>2000</v>
      </c>
      <c r="C4566" s="1">
        <v>8584196</v>
      </c>
    </row>
    <row r="4567" spans="1:3">
      <c r="A4567" t="s">
        <v>64</v>
      </c>
      <c r="B4567">
        <v>2001</v>
      </c>
      <c r="C4567" s="1">
        <v>8720288</v>
      </c>
    </row>
    <row r="4568" spans="1:3">
      <c r="A4568" t="s">
        <v>64</v>
      </c>
      <c r="B4568">
        <v>2002</v>
      </c>
      <c r="C4568" s="1">
        <v>8852232</v>
      </c>
    </row>
    <row r="4569" spans="1:3">
      <c r="A4569" t="s">
        <v>64</v>
      </c>
      <c r="B4569">
        <v>2003</v>
      </c>
      <c r="C4569" s="1">
        <v>8980626</v>
      </c>
    </row>
    <row r="4570" spans="1:3">
      <c r="A4570" t="s">
        <v>64</v>
      </c>
      <c r="B4570">
        <v>2004</v>
      </c>
      <c r="C4570" s="1">
        <v>9104889</v>
      </c>
    </row>
    <row r="4571" spans="1:3">
      <c r="A4571" t="s">
        <v>64</v>
      </c>
      <c r="B4571">
        <v>2005</v>
      </c>
      <c r="C4571" s="1">
        <v>9225036</v>
      </c>
    </row>
    <row r="4572" spans="1:3">
      <c r="A4572" t="s">
        <v>64</v>
      </c>
      <c r="B4572">
        <v>2006</v>
      </c>
      <c r="C4572" s="1">
        <v>9341187</v>
      </c>
    </row>
    <row r="4573" spans="1:3">
      <c r="A4573" t="s">
        <v>64</v>
      </c>
      <c r="B4573">
        <v>2007</v>
      </c>
      <c r="C4573" s="1">
        <v>9455662</v>
      </c>
    </row>
    <row r="4574" spans="1:3">
      <c r="A4574" t="s">
        <v>64</v>
      </c>
      <c r="B4574">
        <v>2008</v>
      </c>
      <c r="C4574" s="1">
        <v>9573136</v>
      </c>
    </row>
    <row r="4575" spans="1:3">
      <c r="A4575" t="s">
        <v>64</v>
      </c>
      <c r="B4575">
        <v>2009</v>
      </c>
      <c r="C4575" s="1">
        <v>9695269</v>
      </c>
    </row>
    <row r="4576" spans="1:3">
      <c r="A4576" t="s">
        <v>64</v>
      </c>
      <c r="B4576">
        <v>2010</v>
      </c>
      <c r="C4576" s="1">
        <v>9820181</v>
      </c>
    </row>
    <row r="4577" spans="1:3">
      <c r="A4577" t="s">
        <v>64</v>
      </c>
      <c r="B4577">
        <v>2011</v>
      </c>
      <c r="C4577" s="1">
        <v>9945622</v>
      </c>
    </row>
    <row r="4578" spans="1:3">
      <c r="A4578" t="s">
        <v>64</v>
      </c>
      <c r="B4578">
        <v>2012</v>
      </c>
      <c r="C4578" s="1">
        <v>10070410</v>
      </c>
    </row>
    <row r="4579" spans="1:3">
      <c r="A4579" t="s">
        <v>64</v>
      </c>
      <c r="B4579">
        <v>2013</v>
      </c>
      <c r="C4579" s="1">
        <v>10193837</v>
      </c>
    </row>
    <row r="4580" spans="1:3">
      <c r="A4580" t="s">
        <v>64</v>
      </c>
      <c r="B4580">
        <v>2014</v>
      </c>
      <c r="C4580" s="1">
        <v>10315524</v>
      </c>
    </row>
    <row r="4581" spans="1:3">
      <c r="A4581" t="s">
        <v>64</v>
      </c>
      <c r="B4581">
        <v>2015</v>
      </c>
      <c r="C4581" s="1">
        <v>10434826</v>
      </c>
    </row>
    <row r="4582" spans="1:3">
      <c r="A4582" t="s">
        <v>64</v>
      </c>
      <c r="B4582">
        <v>2016</v>
      </c>
      <c r="C4582" s="1">
        <v>10551430</v>
      </c>
    </row>
    <row r="4583" spans="1:3">
      <c r="A4583" t="s">
        <v>64</v>
      </c>
      <c r="B4583">
        <v>2017</v>
      </c>
      <c r="C4583" s="1">
        <v>10666846</v>
      </c>
    </row>
    <row r="4584" spans="1:3">
      <c r="A4584" t="s">
        <v>64</v>
      </c>
      <c r="B4584">
        <v>2018</v>
      </c>
      <c r="C4584" s="1">
        <v>10782049</v>
      </c>
    </row>
    <row r="4585" spans="1:3">
      <c r="A4585" t="s">
        <v>64</v>
      </c>
      <c r="B4585">
        <v>2019</v>
      </c>
      <c r="C4585" s="1">
        <v>10894043</v>
      </c>
    </row>
    <row r="4586" spans="1:3">
      <c r="A4586" t="s">
        <v>64</v>
      </c>
      <c r="B4586">
        <v>2020</v>
      </c>
      <c r="C4586" s="1">
        <v>11008297</v>
      </c>
    </row>
    <row r="4587" spans="1:3">
      <c r="A4587" t="s">
        <v>64</v>
      </c>
      <c r="B4587">
        <v>2021</v>
      </c>
      <c r="C4587" s="1">
        <v>11123480</v>
      </c>
    </row>
    <row r="4588" spans="1:3">
      <c r="A4588" t="s">
        <v>64</v>
      </c>
      <c r="B4588">
        <v>2022</v>
      </c>
      <c r="C4588" s="1">
        <v>11230734</v>
      </c>
    </row>
    <row r="4589" spans="1:3">
      <c r="A4589" t="s">
        <v>64</v>
      </c>
      <c r="B4589">
        <v>2023</v>
      </c>
      <c r="C4589" s="1">
        <v>11331268</v>
      </c>
    </row>
    <row r="4590" spans="1:3">
      <c r="A4590" t="s">
        <v>65</v>
      </c>
      <c r="B4590">
        <v>1950</v>
      </c>
      <c r="C4590" s="1">
        <v>414768</v>
      </c>
    </row>
    <row r="4591" spans="1:3">
      <c r="A4591" t="s">
        <v>65</v>
      </c>
      <c r="B4591">
        <v>1951</v>
      </c>
      <c r="C4591" s="1">
        <v>418266</v>
      </c>
    </row>
    <row r="4592" spans="1:3">
      <c r="A4592" t="s">
        <v>65</v>
      </c>
      <c r="B4592">
        <v>1952</v>
      </c>
      <c r="C4592" s="1">
        <v>422429</v>
      </c>
    </row>
    <row r="4593" spans="1:3">
      <c r="A4593" t="s">
        <v>65</v>
      </c>
      <c r="B4593">
        <v>1953</v>
      </c>
      <c r="C4593" s="1">
        <v>426995</v>
      </c>
    </row>
    <row r="4594" spans="1:3">
      <c r="A4594" t="s">
        <v>65</v>
      </c>
      <c r="B4594">
        <v>1954</v>
      </c>
      <c r="C4594" s="1">
        <v>431906</v>
      </c>
    </row>
    <row r="4595" spans="1:3">
      <c r="A4595" t="s">
        <v>65</v>
      </c>
      <c r="B4595">
        <v>1955</v>
      </c>
      <c r="C4595" s="1">
        <v>437160</v>
      </c>
    </row>
    <row r="4596" spans="1:3">
      <c r="A4596" t="s">
        <v>65</v>
      </c>
      <c r="B4596">
        <v>1956</v>
      </c>
      <c r="C4596" s="1">
        <v>442703</v>
      </c>
    </row>
    <row r="4597" spans="1:3">
      <c r="A4597" t="s">
        <v>65</v>
      </c>
      <c r="B4597">
        <v>1957</v>
      </c>
      <c r="C4597" s="1">
        <v>448566</v>
      </c>
    </row>
    <row r="4598" spans="1:3">
      <c r="A4598" t="s">
        <v>65</v>
      </c>
      <c r="B4598">
        <v>1958</v>
      </c>
      <c r="C4598" s="1">
        <v>454757</v>
      </c>
    </row>
    <row r="4599" spans="1:3">
      <c r="A4599" t="s">
        <v>65</v>
      </c>
      <c r="B4599">
        <v>1959</v>
      </c>
      <c r="C4599" s="1">
        <v>461278</v>
      </c>
    </row>
    <row r="4600" spans="1:3">
      <c r="A4600" t="s">
        <v>65</v>
      </c>
      <c r="B4600">
        <v>1960</v>
      </c>
      <c r="C4600" s="1">
        <v>468130</v>
      </c>
    </row>
    <row r="4601" spans="1:3">
      <c r="A4601" t="s">
        <v>65</v>
      </c>
      <c r="B4601">
        <v>1961</v>
      </c>
      <c r="C4601" s="1">
        <v>475300</v>
      </c>
    </row>
    <row r="4602" spans="1:3">
      <c r="A4602" t="s">
        <v>65</v>
      </c>
      <c r="B4602">
        <v>1962</v>
      </c>
      <c r="C4602" s="1">
        <v>482782</v>
      </c>
    </row>
    <row r="4603" spans="1:3">
      <c r="A4603" t="s">
        <v>65</v>
      </c>
      <c r="B4603">
        <v>1963</v>
      </c>
      <c r="C4603" s="1">
        <v>490572</v>
      </c>
    </row>
    <row r="4604" spans="1:3">
      <c r="A4604" t="s">
        <v>65</v>
      </c>
      <c r="B4604">
        <v>1964</v>
      </c>
      <c r="C4604" s="1">
        <v>498661</v>
      </c>
    </row>
    <row r="4605" spans="1:3">
      <c r="A4605" t="s">
        <v>65</v>
      </c>
      <c r="B4605">
        <v>1965</v>
      </c>
      <c r="C4605" s="1">
        <v>507041</v>
      </c>
    </row>
    <row r="4606" spans="1:3">
      <c r="A4606" t="s">
        <v>65</v>
      </c>
      <c r="B4606">
        <v>1966</v>
      </c>
      <c r="C4606" s="1">
        <v>515697</v>
      </c>
    </row>
    <row r="4607" spans="1:3">
      <c r="A4607" t="s">
        <v>65</v>
      </c>
      <c r="B4607">
        <v>1967</v>
      </c>
      <c r="C4607" s="1">
        <v>524651</v>
      </c>
    </row>
    <row r="4608" spans="1:3">
      <c r="A4608" t="s">
        <v>65</v>
      </c>
      <c r="B4608">
        <v>1968</v>
      </c>
      <c r="C4608" s="1">
        <v>533881</v>
      </c>
    </row>
    <row r="4609" spans="1:3">
      <c r="A4609" t="s">
        <v>65</v>
      </c>
      <c r="B4609">
        <v>1969</v>
      </c>
      <c r="C4609" s="1">
        <v>543361</v>
      </c>
    </row>
    <row r="4610" spans="1:3">
      <c r="A4610" t="s">
        <v>65</v>
      </c>
      <c r="B4610">
        <v>1970</v>
      </c>
      <c r="C4610" s="1">
        <v>553080</v>
      </c>
    </row>
    <row r="4611" spans="1:3">
      <c r="A4611" t="s">
        <v>65</v>
      </c>
      <c r="B4611">
        <v>1971</v>
      </c>
      <c r="C4611" s="1">
        <v>562974</v>
      </c>
    </row>
    <row r="4612" spans="1:3">
      <c r="A4612" t="s">
        <v>65</v>
      </c>
      <c r="B4612">
        <v>1972</v>
      </c>
      <c r="C4612" s="1">
        <v>572973</v>
      </c>
    </row>
    <row r="4613" spans="1:3">
      <c r="A4613" t="s">
        <v>65</v>
      </c>
      <c r="B4613">
        <v>1973</v>
      </c>
      <c r="C4613" s="1">
        <v>582862</v>
      </c>
    </row>
    <row r="4614" spans="1:3">
      <c r="A4614" t="s">
        <v>65</v>
      </c>
      <c r="B4614">
        <v>1974</v>
      </c>
      <c r="C4614" s="1">
        <v>590832</v>
      </c>
    </row>
    <row r="4615" spans="1:3">
      <c r="A4615" t="s">
        <v>65</v>
      </c>
      <c r="B4615">
        <v>1975</v>
      </c>
      <c r="C4615" s="1">
        <v>598170</v>
      </c>
    </row>
    <row r="4616" spans="1:3">
      <c r="A4616" t="s">
        <v>65</v>
      </c>
      <c r="B4616">
        <v>1976</v>
      </c>
      <c r="C4616" s="1">
        <v>607629</v>
      </c>
    </row>
    <row r="4617" spans="1:3">
      <c r="A4617" t="s">
        <v>65</v>
      </c>
      <c r="B4617">
        <v>1977</v>
      </c>
      <c r="C4617" s="1">
        <v>618320</v>
      </c>
    </row>
    <row r="4618" spans="1:3">
      <c r="A4618" t="s">
        <v>65</v>
      </c>
      <c r="B4618">
        <v>1978</v>
      </c>
      <c r="C4618" s="1">
        <v>628780</v>
      </c>
    </row>
    <row r="4619" spans="1:3">
      <c r="A4619" t="s">
        <v>65</v>
      </c>
      <c r="B4619">
        <v>1979</v>
      </c>
      <c r="C4619" s="1">
        <v>638724</v>
      </c>
    </row>
    <row r="4620" spans="1:3">
      <c r="A4620" t="s">
        <v>65</v>
      </c>
      <c r="B4620">
        <v>1980</v>
      </c>
      <c r="C4620" s="1">
        <v>649877</v>
      </c>
    </row>
    <row r="4621" spans="1:3">
      <c r="A4621" t="s">
        <v>65</v>
      </c>
      <c r="B4621">
        <v>1981</v>
      </c>
      <c r="C4621" s="1">
        <v>660503</v>
      </c>
    </row>
    <row r="4622" spans="1:3">
      <c r="A4622" t="s">
        <v>65</v>
      </c>
      <c r="B4622">
        <v>1982</v>
      </c>
      <c r="C4622" s="1">
        <v>669156</v>
      </c>
    </row>
    <row r="4623" spans="1:3">
      <c r="A4623" t="s">
        <v>65</v>
      </c>
      <c r="B4623">
        <v>1983</v>
      </c>
      <c r="C4623" s="1">
        <v>677705</v>
      </c>
    </row>
    <row r="4624" spans="1:3">
      <c r="A4624" t="s">
        <v>65</v>
      </c>
      <c r="B4624">
        <v>1984</v>
      </c>
      <c r="C4624" s="1">
        <v>686787</v>
      </c>
    </row>
    <row r="4625" spans="1:3">
      <c r="A4625" t="s">
        <v>65</v>
      </c>
      <c r="B4625">
        <v>1985</v>
      </c>
      <c r="C4625" s="1">
        <v>696671</v>
      </c>
    </row>
    <row r="4626" spans="1:3">
      <c r="A4626" t="s">
        <v>65</v>
      </c>
      <c r="B4626">
        <v>1986</v>
      </c>
      <c r="C4626" s="1">
        <v>707190</v>
      </c>
    </row>
    <row r="4627" spans="1:3">
      <c r="A4627" t="s">
        <v>65</v>
      </c>
      <c r="B4627">
        <v>1987</v>
      </c>
      <c r="C4627" s="1">
        <v>718487</v>
      </c>
    </row>
    <row r="4628" spans="1:3">
      <c r="A4628" t="s">
        <v>65</v>
      </c>
      <c r="B4628">
        <v>1988</v>
      </c>
      <c r="C4628" s="1">
        <v>730752</v>
      </c>
    </row>
    <row r="4629" spans="1:3">
      <c r="A4629" t="s">
        <v>65</v>
      </c>
      <c r="B4629">
        <v>1989</v>
      </c>
      <c r="C4629" s="1">
        <v>744861</v>
      </c>
    </row>
    <row r="4630" spans="1:3">
      <c r="A4630" t="s">
        <v>65</v>
      </c>
      <c r="B4630">
        <v>1990</v>
      </c>
      <c r="C4630" s="1">
        <v>760348</v>
      </c>
    </row>
    <row r="4631" spans="1:3">
      <c r="A4631" t="s">
        <v>65</v>
      </c>
      <c r="B4631">
        <v>1991</v>
      </c>
      <c r="C4631" s="1">
        <v>778287</v>
      </c>
    </row>
    <row r="4632" spans="1:3">
      <c r="A4632" t="s">
        <v>65</v>
      </c>
      <c r="B4632">
        <v>1992</v>
      </c>
      <c r="C4632" s="1">
        <v>799322</v>
      </c>
    </row>
    <row r="4633" spans="1:3">
      <c r="A4633" t="s">
        <v>65</v>
      </c>
      <c r="B4633">
        <v>1993</v>
      </c>
      <c r="C4633" s="1">
        <v>821444</v>
      </c>
    </row>
    <row r="4634" spans="1:3">
      <c r="A4634" t="s">
        <v>65</v>
      </c>
      <c r="B4634">
        <v>1994</v>
      </c>
      <c r="C4634" s="1">
        <v>844502</v>
      </c>
    </row>
    <row r="4635" spans="1:3">
      <c r="A4635" t="s">
        <v>65</v>
      </c>
      <c r="B4635">
        <v>1995</v>
      </c>
      <c r="C4635" s="1">
        <v>868152</v>
      </c>
    </row>
    <row r="4636" spans="1:3">
      <c r="A4636" t="s">
        <v>65</v>
      </c>
      <c r="B4636">
        <v>1996</v>
      </c>
      <c r="C4636" s="1">
        <v>892288</v>
      </c>
    </row>
    <row r="4637" spans="1:3">
      <c r="A4637" t="s">
        <v>65</v>
      </c>
      <c r="B4637">
        <v>1997</v>
      </c>
      <c r="C4637" s="1">
        <v>917188</v>
      </c>
    </row>
    <row r="4638" spans="1:3">
      <c r="A4638" t="s">
        <v>65</v>
      </c>
      <c r="B4638">
        <v>1998</v>
      </c>
      <c r="C4638" s="1">
        <v>942538</v>
      </c>
    </row>
    <row r="4639" spans="1:3">
      <c r="A4639" t="s">
        <v>65</v>
      </c>
      <c r="B4639">
        <v>1999</v>
      </c>
      <c r="C4639" s="1">
        <v>834698</v>
      </c>
    </row>
    <row r="4640" spans="1:3">
      <c r="A4640" t="s">
        <v>65</v>
      </c>
      <c r="B4640">
        <v>2000</v>
      </c>
      <c r="C4640" s="1">
        <v>745095</v>
      </c>
    </row>
    <row r="4641" spans="1:3">
      <c r="A4641" t="s">
        <v>65</v>
      </c>
      <c r="B4641">
        <v>2001</v>
      </c>
      <c r="C4641" s="1">
        <v>812252</v>
      </c>
    </row>
    <row r="4642" spans="1:3">
      <c r="A4642" t="s">
        <v>65</v>
      </c>
      <c r="B4642">
        <v>2002</v>
      </c>
      <c r="C4642" s="1">
        <v>879170</v>
      </c>
    </row>
    <row r="4643" spans="1:3">
      <c r="A4643" t="s">
        <v>65</v>
      </c>
      <c r="B4643">
        <v>2003</v>
      </c>
      <c r="C4643" s="1">
        <v>916878</v>
      </c>
    </row>
    <row r="4644" spans="1:3">
      <c r="A4644" t="s">
        <v>65</v>
      </c>
      <c r="B4644">
        <v>2004</v>
      </c>
      <c r="C4644" s="1">
        <v>929081</v>
      </c>
    </row>
    <row r="4645" spans="1:3">
      <c r="A4645" t="s">
        <v>65</v>
      </c>
      <c r="B4645">
        <v>2005</v>
      </c>
      <c r="C4645" s="1">
        <v>948310</v>
      </c>
    </row>
    <row r="4646" spans="1:3">
      <c r="A4646" t="s">
        <v>65</v>
      </c>
      <c r="B4646">
        <v>2006</v>
      </c>
      <c r="C4646" s="1">
        <v>976611</v>
      </c>
    </row>
    <row r="4647" spans="1:3">
      <c r="A4647" t="s">
        <v>65</v>
      </c>
      <c r="B4647">
        <v>2007</v>
      </c>
      <c r="C4647" s="1">
        <v>1004897</v>
      </c>
    </row>
    <row r="4648" spans="1:3">
      <c r="A4648" t="s">
        <v>65</v>
      </c>
      <c r="B4648">
        <v>2008</v>
      </c>
      <c r="C4648" s="1">
        <v>1032432</v>
      </c>
    </row>
    <row r="4649" spans="1:3">
      <c r="A4649" t="s">
        <v>65</v>
      </c>
      <c r="B4649">
        <v>2009</v>
      </c>
      <c r="C4649" s="1">
        <v>1058784</v>
      </c>
    </row>
    <row r="4650" spans="1:3">
      <c r="A4650" t="s">
        <v>65</v>
      </c>
      <c r="B4650">
        <v>2010</v>
      </c>
      <c r="C4650" s="1">
        <v>1084687</v>
      </c>
    </row>
    <row r="4651" spans="1:3">
      <c r="A4651" t="s">
        <v>65</v>
      </c>
      <c r="B4651">
        <v>2011</v>
      </c>
      <c r="C4651" s="1">
        <v>1110212</v>
      </c>
    </row>
    <row r="4652" spans="1:3">
      <c r="A4652" t="s">
        <v>65</v>
      </c>
      <c r="B4652">
        <v>2012</v>
      </c>
      <c r="C4652" s="1">
        <v>1134888</v>
      </c>
    </row>
    <row r="4653" spans="1:3">
      <c r="A4653" t="s">
        <v>65</v>
      </c>
      <c r="B4653">
        <v>2013</v>
      </c>
      <c r="C4653" s="1">
        <v>1158695</v>
      </c>
    </row>
    <row r="4654" spans="1:3">
      <c r="A4654" t="s">
        <v>65</v>
      </c>
      <c r="B4654">
        <v>2014</v>
      </c>
      <c r="C4654" s="1">
        <v>1181913</v>
      </c>
    </row>
    <row r="4655" spans="1:3">
      <c r="A4655" t="s">
        <v>65</v>
      </c>
      <c r="B4655">
        <v>2015</v>
      </c>
      <c r="C4655" s="1">
        <v>1205134</v>
      </c>
    </row>
    <row r="4656" spans="1:3">
      <c r="A4656" t="s">
        <v>65</v>
      </c>
      <c r="B4656">
        <v>2016</v>
      </c>
      <c r="C4656" s="1">
        <v>1228315</v>
      </c>
    </row>
    <row r="4657" spans="1:3">
      <c r="A4657" t="s">
        <v>65</v>
      </c>
      <c r="B4657">
        <v>2017</v>
      </c>
      <c r="C4657" s="1">
        <v>1251710</v>
      </c>
    </row>
    <row r="4658" spans="1:3">
      <c r="A4658" t="s">
        <v>65</v>
      </c>
      <c r="B4658">
        <v>2018</v>
      </c>
      <c r="C4658" s="1">
        <v>1275965</v>
      </c>
    </row>
    <row r="4659" spans="1:3">
      <c r="A4659" t="s">
        <v>65</v>
      </c>
      <c r="B4659">
        <v>2019</v>
      </c>
      <c r="C4659" s="1">
        <v>1300943</v>
      </c>
    </row>
    <row r="4660" spans="1:3">
      <c r="A4660" t="s">
        <v>65</v>
      </c>
      <c r="B4660">
        <v>2020</v>
      </c>
      <c r="C4660" s="1">
        <v>1326051</v>
      </c>
    </row>
    <row r="4661" spans="1:3">
      <c r="A4661" t="s">
        <v>65</v>
      </c>
      <c r="B4661">
        <v>2021</v>
      </c>
      <c r="C4661" s="1">
        <v>1350142</v>
      </c>
    </row>
    <row r="4662" spans="1:3">
      <c r="A4662" t="s">
        <v>65</v>
      </c>
      <c r="B4662">
        <v>2022</v>
      </c>
      <c r="C4662" s="1">
        <v>1369299</v>
      </c>
    </row>
    <row r="4663" spans="1:3">
      <c r="A4663" t="s">
        <v>65</v>
      </c>
      <c r="B4663">
        <v>2023</v>
      </c>
      <c r="C4663" s="1">
        <v>1384292</v>
      </c>
    </row>
    <row r="4664" spans="1:3">
      <c r="A4664" t="s">
        <v>66</v>
      </c>
      <c r="B4664">
        <v>1950</v>
      </c>
      <c r="C4664" s="1">
        <v>3516793</v>
      </c>
    </row>
    <row r="4665" spans="1:3">
      <c r="A4665" t="s">
        <v>66</v>
      </c>
      <c r="B4665">
        <v>1951</v>
      </c>
      <c r="C4665" s="1">
        <v>3607836</v>
      </c>
    </row>
    <row r="4666" spans="1:3">
      <c r="A4666" t="s">
        <v>66</v>
      </c>
      <c r="B4666">
        <v>1952</v>
      </c>
      <c r="C4666" s="1">
        <v>3702403</v>
      </c>
    </row>
    <row r="4667" spans="1:3">
      <c r="A4667" t="s">
        <v>66</v>
      </c>
      <c r="B4667">
        <v>1953</v>
      </c>
      <c r="C4667" s="1">
        <v>3800296</v>
      </c>
    </row>
    <row r="4668" spans="1:3">
      <c r="A4668" t="s">
        <v>66</v>
      </c>
      <c r="B4668">
        <v>1954</v>
      </c>
      <c r="C4668" s="1">
        <v>3901514</v>
      </c>
    </row>
    <row r="4669" spans="1:3">
      <c r="A4669" t="s">
        <v>66</v>
      </c>
      <c r="B4669">
        <v>1955</v>
      </c>
      <c r="C4669" s="1">
        <v>4006190</v>
      </c>
    </row>
    <row r="4670" spans="1:3">
      <c r="A4670" t="s">
        <v>66</v>
      </c>
      <c r="B4670">
        <v>1956</v>
      </c>
      <c r="C4670" s="1">
        <v>4114537</v>
      </c>
    </row>
    <row r="4671" spans="1:3">
      <c r="A4671" t="s">
        <v>66</v>
      </c>
      <c r="B4671">
        <v>1957</v>
      </c>
      <c r="C4671" s="1">
        <v>4226856</v>
      </c>
    </row>
    <row r="4672" spans="1:3">
      <c r="A4672" t="s">
        <v>66</v>
      </c>
      <c r="B4672">
        <v>1958</v>
      </c>
      <c r="C4672" s="1">
        <v>4343500</v>
      </c>
    </row>
    <row r="4673" spans="1:3">
      <c r="A4673" t="s">
        <v>66</v>
      </c>
      <c r="B4673">
        <v>1959</v>
      </c>
      <c r="C4673" s="1">
        <v>4464759</v>
      </c>
    </row>
    <row r="4674" spans="1:3">
      <c r="A4674" t="s">
        <v>66</v>
      </c>
      <c r="B4674">
        <v>1960</v>
      </c>
      <c r="C4674" s="1">
        <v>4590893</v>
      </c>
    </row>
    <row r="4675" spans="1:3">
      <c r="A4675" t="s">
        <v>66</v>
      </c>
      <c r="B4675">
        <v>1961</v>
      </c>
      <c r="C4675" s="1">
        <v>4722335</v>
      </c>
    </row>
    <row r="4676" spans="1:3">
      <c r="A4676" t="s">
        <v>66</v>
      </c>
      <c r="B4676">
        <v>1962</v>
      </c>
      <c r="C4676" s="1">
        <v>4859271</v>
      </c>
    </row>
    <row r="4677" spans="1:3">
      <c r="A4677" t="s">
        <v>66</v>
      </c>
      <c r="B4677">
        <v>1963</v>
      </c>
      <c r="C4677" s="1">
        <v>5001722</v>
      </c>
    </row>
    <row r="4678" spans="1:3">
      <c r="A4678" t="s">
        <v>66</v>
      </c>
      <c r="B4678">
        <v>1964</v>
      </c>
      <c r="C4678" s="1">
        <v>5149926</v>
      </c>
    </row>
    <row r="4679" spans="1:3">
      <c r="A4679" t="s">
        <v>66</v>
      </c>
      <c r="B4679">
        <v>1965</v>
      </c>
      <c r="C4679" s="1">
        <v>5303960</v>
      </c>
    </row>
    <row r="4680" spans="1:3">
      <c r="A4680" t="s">
        <v>66</v>
      </c>
      <c r="B4680">
        <v>1966</v>
      </c>
      <c r="C4680" s="1">
        <v>5463749</v>
      </c>
    </row>
    <row r="4681" spans="1:3">
      <c r="A4681" t="s">
        <v>66</v>
      </c>
      <c r="B4681">
        <v>1967</v>
      </c>
      <c r="C4681" s="1">
        <v>5629059</v>
      </c>
    </row>
    <row r="4682" spans="1:3">
      <c r="A4682" t="s">
        <v>66</v>
      </c>
      <c r="B4682">
        <v>1968</v>
      </c>
      <c r="C4682" s="1">
        <v>5799683</v>
      </c>
    </row>
    <row r="4683" spans="1:3">
      <c r="A4683" t="s">
        <v>66</v>
      </c>
      <c r="B4683">
        <v>1969</v>
      </c>
      <c r="C4683" s="1">
        <v>5975235</v>
      </c>
    </row>
    <row r="4684" spans="1:3">
      <c r="A4684" t="s">
        <v>66</v>
      </c>
      <c r="B4684">
        <v>1970</v>
      </c>
      <c r="C4684" s="1">
        <v>6155392</v>
      </c>
    </row>
    <row r="4685" spans="1:3">
      <c r="A4685" t="s">
        <v>66</v>
      </c>
      <c r="B4685">
        <v>1971</v>
      </c>
      <c r="C4685" s="1">
        <v>6340056</v>
      </c>
    </row>
    <row r="4686" spans="1:3">
      <c r="A4686" t="s">
        <v>66</v>
      </c>
      <c r="B4686">
        <v>1972</v>
      </c>
      <c r="C4686" s="1">
        <v>6529040</v>
      </c>
    </row>
    <row r="4687" spans="1:3">
      <c r="A4687" t="s">
        <v>66</v>
      </c>
      <c r="B4687">
        <v>1973</v>
      </c>
      <c r="C4687" s="1">
        <v>6722035</v>
      </c>
    </row>
    <row r="4688" spans="1:3">
      <c r="A4688" t="s">
        <v>66</v>
      </c>
      <c r="B4688">
        <v>1974</v>
      </c>
      <c r="C4688" s="1">
        <v>6918570</v>
      </c>
    </row>
    <row r="4689" spans="1:3">
      <c r="A4689" t="s">
        <v>66</v>
      </c>
      <c r="B4689">
        <v>1975</v>
      </c>
      <c r="C4689" s="1">
        <v>7118259</v>
      </c>
    </row>
    <row r="4690" spans="1:3">
      <c r="A4690" t="s">
        <v>66</v>
      </c>
      <c r="B4690">
        <v>1976</v>
      </c>
      <c r="C4690" s="1">
        <v>7320911</v>
      </c>
    </row>
    <row r="4691" spans="1:3">
      <c r="A4691" t="s">
        <v>66</v>
      </c>
      <c r="B4691">
        <v>1977</v>
      </c>
      <c r="C4691" s="1">
        <v>7526825</v>
      </c>
    </row>
    <row r="4692" spans="1:3">
      <c r="A4692" t="s">
        <v>66</v>
      </c>
      <c r="B4692">
        <v>1978</v>
      </c>
      <c r="C4692" s="1">
        <v>7736176</v>
      </c>
    </row>
    <row r="4693" spans="1:3">
      <c r="A4693" t="s">
        <v>66</v>
      </c>
      <c r="B4693">
        <v>1979</v>
      </c>
      <c r="C4693" s="1">
        <v>7948871</v>
      </c>
    </row>
    <row r="4694" spans="1:3">
      <c r="A4694" t="s">
        <v>66</v>
      </c>
      <c r="B4694">
        <v>1980</v>
      </c>
      <c r="C4694" s="1">
        <v>8165882</v>
      </c>
    </row>
    <row r="4695" spans="1:3">
      <c r="A4695" t="s">
        <v>66</v>
      </c>
      <c r="B4695">
        <v>1981</v>
      </c>
      <c r="C4695" s="1">
        <v>8386911</v>
      </c>
    </row>
    <row r="4696" spans="1:3">
      <c r="A4696" t="s">
        <v>66</v>
      </c>
      <c r="B4696">
        <v>1982</v>
      </c>
      <c r="C4696" s="1">
        <v>8611296</v>
      </c>
    </row>
    <row r="4697" spans="1:3">
      <c r="A4697" t="s">
        <v>66</v>
      </c>
      <c r="B4697">
        <v>1983</v>
      </c>
      <c r="C4697" s="1">
        <v>8840425</v>
      </c>
    </row>
    <row r="4698" spans="1:3">
      <c r="A4698" t="s">
        <v>66</v>
      </c>
      <c r="B4698">
        <v>1984</v>
      </c>
      <c r="C4698" s="1">
        <v>9074784</v>
      </c>
    </row>
    <row r="4699" spans="1:3">
      <c r="A4699" t="s">
        <v>66</v>
      </c>
      <c r="B4699">
        <v>1985</v>
      </c>
      <c r="C4699" s="1">
        <v>9311151</v>
      </c>
    </row>
    <row r="4700" spans="1:3">
      <c r="A4700" t="s">
        <v>66</v>
      </c>
      <c r="B4700">
        <v>1986</v>
      </c>
      <c r="C4700" s="1">
        <v>9545999</v>
      </c>
    </row>
    <row r="4701" spans="1:3">
      <c r="A4701" t="s">
        <v>66</v>
      </c>
      <c r="B4701">
        <v>1987</v>
      </c>
      <c r="C4701" s="1">
        <v>9779290</v>
      </c>
    </row>
    <row r="4702" spans="1:3">
      <c r="A4702" t="s">
        <v>66</v>
      </c>
      <c r="B4702">
        <v>1988</v>
      </c>
      <c r="C4702" s="1">
        <v>10010804</v>
      </c>
    </row>
    <row r="4703" spans="1:3">
      <c r="A4703" t="s">
        <v>66</v>
      </c>
      <c r="B4703">
        <v>1989</v>
      </c>
      <c r="C4703" s="1">
        <v>10241859</v>
      </c>
    </row>
    <row r="4704" spans="1:3">
      <c r="A4704" t="s">
        <v>66</v>
      </c>
      <c r="B4704">
        <v>1990</v>
      </c>
      <c r="C4704" s="1">
        <v>10473674</v>
      </c>
    </row>
    <row r="4705" spans="1:3">
      <c r="A4705" t="s">
        <v>66</v>
      </c>
      <c r="B4705">
        <v>1991</v>
      </c>
      <c r="C4705" s="1">
        <v>10702378</v>
      </c>
    </row>
    <row r="4706" spans="1:3">
      <c r="A4706" t="s">
        <v>66</v>
      </c>
      <c r="B4706">
        <v>1992</v>
      </c>
      <c r="C4706" s="1">
        <v>10930127</v>
      </c>
    </row>
    <row r="4707" spans="1:3">
      <c r="A4707" t="s">
        <v>66</v>
      </c>
      <c r="B4707">
        <v>1993</v>
      </c>
      <c r="C4707" s="1">
        <v>11154282</v>
      </c>
    </row>
    <row r="4708" spans="1:3">
      <c r="A4708" t="s">
        <v>66</v>
      </c>
      <c r="B4708">
        <v>1994</v>
      </c>
      <c r="C4708" s="1">
        <v>11372196</v>
      </c>
    </row>
    <row r="4709" spans="1:3">
      <c r="A4709" t="s">
        <v>66</v>
      </c>
      <c r="B4709">
        <v>1995</v>
      </c>
      <c r="C4709" s="1">
        <v>11590519</v>
      </c>
    </row>
    <row r="4710" spans="1:3">
      <c r="A4710" t="s">
        <v>66</v>
      </c>
      <c r="B4710">
        <v>1996</v>
      </c>
      <c r="C4710" s="1">
        <v>11810954</v>
      </c>
    </row>
    <row r="4711" spans="1:3">
      <c r="A4711" t="s">
        <v>66</v>
      </c>
      <c r="B4711">
        <v>1997</v>
      </c>
      <c r="C4711" s="1">
        <v>12031128</v>
      </c>
    </row>
    <row r="4712" spans="1:3">
      <c r="A4712" t="s">
        <v>66</v>
      </c>
      <c r="B4712">
        <v>1998</v>
      </c>
      <c r="C4712" s="1">
        <v>12251188</v>
      </c>
    </row>
    <row r="4713" spans="1:3">
      <c r="A4713" t="s">
        <v>66</v>
      </c>
      <c r="B4713">
        <v>1999</v>
      </c>
      <c r="C4713" s="1">
        <v>12470799</v>
      </c>
    </row>
    <row r="4714" spans="1:3">
      <c r="A4714" t="s">
        <v>66</v>
      </c>
      <c r="B4714">
        <v>2000</v>
      </c>
      <c r="C4714" s="1">
        <v>12689214</v>
      </c>
    </row>
    <row r="4715" spans="1:3">
      <c r="A4715" t="s">
        <v>66</v>
      </c>
      <c r="B4715">
        <v>2001</v>
      </c>
      <c r="C4715" s="1">
        <v>12910737</v>
      </c>
    </row>
    <row r="4716" spans="1:3">
      <c r="A4716" t="s">
        <v>66</v>
      </c>
      <c r="B4716">
        <v>2002</v>
      </c>
      <c r="C4716" s="1">
        <v>13138473</v>
      </c>
    </row>
    <row r="4717" spans="1:3">
      <c r="A4717" t="s">
        <v>66</v>
      </c>
      <c r="B4717">
        <v>2003</v>
      </c>
      <c r="C4717" s="1">
        <v>13372303</v>
      </c>
    </row>
    <row r="4718" spans="1:3">
      <c r="A4718" t="s">
        <v>66</v>
      </c>
      <c r="B4718">
        <v>2004</v>
      </c>
      <c r="C4718" s="1">
        <v>13608699</v>
      </c>
    </row>
    <row r="4719" spans="1:3">
      <c r="A4719" t="s">
        <v>66</v>
      </c>
      <c r="B4719">
        <v>2005</v>
      </c>
      <c r="C4719" s="1">
        <v>13846163</v>
      </c>
    </row>
    <row r="4720" spans="1:3">
      <c r="A4720" t="s">
        <v>66</v>
      </c>
      <c r="B4720">
        <v>2006</v>
      </c>
      <c r="C4720" s="1">
        <v>14086139</v>
      </c>
    </row>
    <row r="4721" spans="1:3">
      <c r="A4721" t="s">
        <v>66</v>
      </c>
      <c r="B4721">
        <v>2007</v>
      </c>
      <c r="C4721" s="1">
        <v>14328783</v>
      </c>
    </row>
    <row r="4722" spans="1:3">
      <c r="A4722" t="s">
        <v>66</v>
      </c>
      <c r="B4722">
        <v>2008</v>
      </c>
      <c r="C4722" s="1">
        <v>14575202</v>
      </c>
    </row>
    <row r="4723" spans="1:3">
      <c r="A4723" t="s">
        <v>66</v>
      </c>
      <c r="B4723">
        <v>2009</v>
      </c>
      <c r="C4723" s="1">
        <v>14825961</v>
      </c>
    </row>
    <row r="4724" spans="1:3">
      <c r="A4724" t="s">
        <v>66</v>
      </c>
      <c r="B4724">
        <v>2010</v>
      </c>
      <c r="C4724" s="1">
        <v>15076695</v>
      </c>
    </row>
    <row r="4725" spans="1:3">
      <c r="A4725" t="s">
        <v>66</v>
      </c>
      <c r="B4725">
        <v>2011</v>
      </c>
      <c r="C4725" s="1">
        <v>15326231</v>
      </c>
    </row>
    <row r="4726" spans="1:3">
      <c r="A4726" t="s">
        <v>66</v>
      </c>
      <c r="B4726">
        <v>2012</v>
      </c>
      <c r="C4726" s="1">
        <v>15572194</v>
      </c>
    </row>
    <row r="4727" spans="1:3">
      <c r="A4727" t="s">
        <v>66</v>
      </c>
      <c r="B4727">
        <v>2013</v>
      </c>
      <c r="C4727" s="1">
        <v>15807130</v>
      </c>
    </row>
    <row r="4728" spans="1:3">
      <c r="A4728" t="s">
        <v>66</v>
      </c>
      <c r="B4728">
        <v>2014</v>
      </c>
      <c r="C4728" s="1">
        <v>16035126</v>
      </c>
    </row>
    <row r="4729" spans="1:3">
      <c r="A4729" t="s">
        <v>66</v>
      </c>
      <c r="B4729">
        <v>2015</v>
      </c>
      <c r="C4729" s="1">
        <v>16266228</v>
      </c>
    </row>
    <row r="4730" spans="1:3">
      <c r="A4730" t="s">
        <v>66</v>
      </c>
      <c r="B4730">
        <v>2016</v>
      </c>
      <c r="C4730" s="1">
        <v>16505141</v>
      </c>
    </row>
    <row r="4731" spans="1:3">
      <c r="A4731" t="s">
        <v>66</v>
      </c>
      <c r="B4731">
        <v>2017</v>
      </c>
      <c r="C4731" s="1">
        <v>16759517</v>
      </c>
    </row>
    <row r="4732" spans="1:3">
      <c r="A4732" t="s">
        <v>66</v>
      </c>
      <c r="B4732">
        <v>2018</v>
      </c>
      <c r="C4732" s="1">
        <v>17049542</v>
      </c>
    </row>
    <row r="4733" spans="1:3">
      <c r="A4733" t="s">
        <v>66</v>
      </c>
      <c r="B4733">
        <v>2019</v>
      </c>
      <c r="C4733" s="1">
        <v>17340017</v>
      </c>
    </row>
    <row r="4734" spans="1:3">
      <c r="A4734" t="s">
        <v>66</v>
      </c>
      <c r="B4734">
        <v>2020</v>
      </c>
      <c r="C4734" s="1">
        <v>17546058</v>
      </c>
    </row>
    <row r="4735" spans="1:3">
      <c r="A4735" t="s">
        <v>66</v>
      </c>
      <c r="B4735">
        <v>2021</v>
      </c>
      <c r="C4735" s="1">
        <v>17682454</v>
      </c>
    </row>
    <row r="4736" spans="1:3">
      <c r="A4736" t="s">
        <v>66</v>
      </c>
      <c r="B4736">
        <v>2022</v>
      </c>
      <c r="C4736" s="1">
        <v>17823900</v>
      </c>
    </row>
    <row r="4737" spans="1:3">
      <c r="A4737" t="s">
        <v>66</v>
      </c>
      <c r="B4737">
        <v>2023</v>
      </c>
      <c r="C4737" s="1">
        <v>17980079</v>
      </c>
    </row>
    <row r="4738" spans="1:3">
      <c r="A4738" t="s">
        <v>67</v>
      </c>
      <c r="B4738">
        <v>1950</v>
      </c>
      <c r="C4738" s="1">
        <v>21148167</v>
      </c>
    </row>
    <row r="4739" spans="1:3">
      <c r="A4739" t="s">
        <v>67</v>
      </c>
      <c r="B4739">
        <v>1951</v>
      </c>
      <c r="C4739" s="1">
        <v>21605922</v>
      </c>
    </row>
    <row r="4740" spans="1:3">
      <c r="A4740" t="s">
        <v>67</v>
      </c>
      <c r="B4740">
        <v>1952</v>
      </c>
      <c r="C4740" s="1">
        <v>22104946</v>
      </c>
    </row>
    <row r="4741" spans="1:3">
      <c r="A4741" t="s">
        <v>67</v>
      </c>
      <c r="B4741">
        <v>1953</v>
      </c>
      <c r="C4741" s="1">
        <v>22644147</v>
      </c>
    </row>
    <row r="4742" spans="1:3">
      <c r="A4742" t="s">
        <v>67</v>
      </c>
      <c r="B4742">
        <v>1954</v>
      </c>
      <c r="C4742" s="1">
        <v>23212566</v>
      </c>
    </row>
    <row r="4743" spans="1:3">
      <c r="A4743" t="s">
        <v>67</v>
      </c>
      <c r="B4743">
        <v>1955</v>
      </c>
      <c r="C4743" s="1">
        <v>23795235</v>
      </c>
    </row>
    <row r="4744" spans="1:3">
      <c r="A4744" t="s">
        <v>67</v>
      </c>
      <c r="B4744">
        <v>1956</v>
      </c>
      <c r="C4744" s="1">
        <v>24387350</v>
      </c>
    </row>
    <row r="4745" spans="1:3">
      <c r="A4745" t="s">
        <v>67</v>
      </c>
      <c r="B4745">
        <v>1957</v>
      </c>
      <c r="C4745" s="1">
        <v>24994416</v>
      </c>
    </row>
    <row r="4746" spans="1:3">
      <c r="A4746" t="s">
        <v>67</v>
      </c>
      <c r="B4746">
        <v>1958</v>
      </c>
      <c r="C4746" s="1">
        <v>25600325</v>
      </c>
    </row>
    <row r="4747" spans="1:3">
      <c r="A4747" t="s">
        <v>67</v>
      </c>
      <c r="B4747">
        <v>1959</v>
      </c>
      <c r="C4747" s="1">
        <v>26226866</v>
      </c>
    </row>
    <row r="4748" spans="1:3">
      <c r="A4748" t="s">
        <v>67</v>
      </c>
      <c r="B4748">
        <v>1960</v>
      </c>
      <c r="C4748" s="1">
        <v>26896481</v>
      </c>
    </row>
    <row r="4749" spans="1:3">
      <c r="A4749" t="s">
        <v>67</v>
      </c>
      <c r="B4749">
        <v>1961</v>
      </c>
      <c r="C4749" s="1">
        <v>27600904</v>
      </c>
    </row>
    <row r="4750" spans="1:3">
      <c r="A4750" t="s">
        <v>67</v>
      </c>
      <c r="B4750">
        <v>1962</v>
      </c>
      <c r="C4750" s="1">
        <v>28337015</v>
      </c>
    </row>
    <row r="4751" spans="1:3">
      <c r="A4751" t="s">
        <v>67</v>
      </c>
      <c r="B4751">
        <v>1963</v>
      </c>
      <c r="C4751" s="1">
        <v>29091868</v>
      </c>
    </row>
    <row r="4752" spans="1:3">
      <c r="A4752" t="s">
        <v>67</v>
      </c>
      <c r="B4752">
        <v>1964</v>
      </c>
      <c r="C4752" s="1">
        <v>29858924</v>
      </c>
    </row>
    <row r="4753" spans="1:3">
      <c r="A4753" t="s">
        <v>67</v>
      </c>
      <c r="B4753">
        <v>1965</v>
      </c>
      <c r="C4753" s="1">
        <v>30629174</v>
      </c>
    </row>
    <row r="4754" spans="1:3">
      <c r="A4754" t="s">
        <v>67</v>
      </c>
      <c r="B4754">
        <v>1966</v>
      </c>
      <c r="C4754" s="1">
        <v>31406543</v>
      </c>
    </row>
    <row r="4755" spans="1:3">
      <c r="A4755" t="s">
        <v>67</v>
      </c>
      <c r="B4755">
        <v>1967</v>
      </c>
      <c r="C4755" s="1">
        <v>32196366</v>
      </c>
    </row>
    <row r="4756" spans="1:3">
      <c r="A4756" t="s">
        <v>67</v>
      </c>
      <c r="B4756">
        <v>1968</v>
      </c>
      <c r="C4756" s="1">
        <v>32998321</v>
      </c>
    </row>
    <row r="4757" spans="1:3">
      <c r="A4757" t="s">
        <v>67</v>
      </c>
      <c r="B4757">
        <v>1969</v>
      </c>
      <c r="C4757" s="1">
        <v>33811619</v>
      </c>
    </row>
    <row r="4758" spans="1:3">
      <c r="A4758" t="s">
        <v>67</v>
      </c>
      <c r="B4758">
        <v>1970</v>
      </c>
      <c r="C4758" s="1">
        <v>34623990</v>
      </c>
    </row>
    <row r="4759" spans="1:3">
      <c r="A4759" t="s">
        <v>67</v>
      </c>
      <c r="B4759">
        <v>1971</v>
      </c>
      <c r="C4759" s="1">
        <v>35433371</v>
      </c>
    </row>
    <row r="4760" spans="1:3">
      <c r="A4760" t="s">
        <v>67</v>
      </c>
      <c r="B4760">
        <v>1972</v>
      </c>
      <c r="C4760" s="1">
        <v>36258327</v>
      </c>
    </row>
    <row r="4761" spans="1:3">
      <c r="A4761" t="s">
        <v>67</v>
      </c>
      <c r="B4761">
        <v>1973</v>
      </c>
      <c r="C4761" s="1">
        <v>37102042</v>
      </c>
    </row>
    <row r="4762" spans="1:3">
      <c r="A4762" t="s">
        <v>67</v>
      </c>
      <c r="B4762">
        <v>1974</v>
      </c>
      <c r="C4762" s="1">
        <v>37969664</v>
      </c>
    </row>
    <row r="4763" spans="1:3">
      <c r="A4763" t="s">
        <v>67</v>
      </c>
      <c r="B4763">
        <v>1975</v>
      </c>
      <c r="C4763" s="1">
        <v>38875328</v>
      </c>
    </row>
    <row r="4764" spans="1:3">
      <c r="A4764" t="s">
        <v>67</v>
      </c>
      <c r="B4764">
        <v>1976</v>
      </c>
      <c r="C4764" s="1">
        <v>39795558</v>
      </c>
    </row>
    <row r="4765" spans="1:3">
      <c r="A4765" t="s">
        <v>67</v>
      </c>
      <c r="B4765">
        <v>1977</v>
      </c>
      <c r="C4765" s="1">
        <v>40748879</v>
      </c>
    </row>
    <row r="4766" spans="1:3">
      <c r="A4766" t="s">
        <v>67</v>
      </c>
      <c r="B4766">
        <v>1978</v>
      </c>
      <c r="C4766" s="1">
        <v>41761437</v>
      </c>
    </row>
    <row r="4767" spans="1:3">
      <c r="A4767" t="s">
        <v>67</v>
      </c>
      <c r="B4767">
        <v>1979</v>
      </c>
      <c r="C4767" s="1">
        <v>42818635</v>
      </c>
    </row>
    <row r="4768" spans="1:3">
      <c r="A4768" t="s">
        <v>67</v>
      </c>
      <c r="B4768">
        <v>1980</v>
      </c>
      <c r="C4768" s="1">
        <v>43950414</v>
      </c>
    </row>
    <row r="4769" spans="1:3">
      <c r="A4769" t="s">
        <v>67</v>
      </c>
      <c r="B4769">
        <v>1981</v>
      </c>
      <c r="C4769" s="1">
        <v>45147227</v>
      </c>
    </row>
    <row r="4770" spans="1:3">
      <c r="A4770" t="s">
        <v>67</v>
      </c>
      <c r="B4770">
        <v>1982</v>
      </c>
      <c r="C4770" s="1">
        <v>46407613</v>
      </c>
    </row>
    <row r="4771" spans="1:3">
      <c r="A4771" t="s">
        <v>67</v>
      </c>
      <c r="B4771">
        <v>1983</v>
      </c>
      <c r="C4771" s="1">
        <v>47786402</v>
      </c>
    </row>
    <row r="4772" spans="1:3">
      <c r="A4772" t="s">
        <v>67</v>
      </c>
      <c r="B4772">
        <v>1984</v>
      </c>
      <c r="C4772" s="1">
        <v>49247335</v>
      </c>
    </row>
    <row r="4773" spans="1:3">
      <c r="A4773" t="s">
        <v>67</v>
      </c>
      <c r="B4773">
        <v>1985</v>
      </c>
      <c r="C4773" s="1">
        <v>50734974</v>
      </c>
    </row>
    <row r="4774" spans="1:3">
      <c r="A4774" t="s">
        <v>67</v>
      </c>
      <c r="B4774">
        <v>1986</v>
      </c>
      <c r="C4774" s="1">
        <v>52206295</v>
      </c>
    </row>
    <row r="4775" spans="1:3">
      <c r="A4775" t="s">
        <v>67</v>
      </c>
      <c r="B4775">
        <v>1987</v>
      </c>
      <c r="C4775" s="1">
        <v>53674436</v>
      </c>
    </row>
    <row r="4776" spans="1:3">
      <c r="A4776" t="s">
        <v>67</v>
      </c>
      <c r="B4776">
        <v>1988</v>
      </c>
      <c r="C4776" s="1">
        <v>55187678</v>
      </c>
    </row>
    <row r="4777" spans="1:3">
      <c r="A4777" t="s">
        <v>67</v>
      </c>
      <c r="B4777">
        <v>1989</v>
      </c>
      <c r="C4777" s="1">
        <v>56710641</v>
      </c>
    </row>
    <row r="4778" spans="1:3">
      <c r="A4778" t="s">
        <v>67</v>
      </c>
      <c r="B4778">
        <v>1990</v>
      </c>
      <c r="C4778" s="1">
        <v>58396625</v>
      </c>
    </row>
    <row r="4779" spans="1:3">
      <c r="A4779" t="s">
        <v>67</v>
      </c>
      <c r="B4779">
        <v>1991</v>
      </c>
      <c r="C4779" s="1">
        <v>60029001</v>
      </c>
    </row>
    <row r="4780" spans="1:3">
      <c r="A4780" t="s">
        <v>67</v>
      </c>
      <c r="B4780">
        <v>1992</v>
      </c>
      <c r="C4780" s="1">
        <v>61480663</v>
      </c>
    </row>
    <row r="4781" spans="1:3">
      <c r="A4781" t="s">
        <v>67</v>
      </c>
      <c r="B4781">
        <v>1993</v>
      </c>
      <c r="C4781" s="1">
        <v>62915681</v>
      </c>
    </row>
    <row r="4782" spans="1:3">
      <c r="A4782" t="s">
        <v>67</v>
      </c>
      <c r="B4782">
        <v>1994</v>
      </c>
      <c r="C4782" s="1">
        <v>64285594</v>
      </c>
    </row>
    <row r="4783" spans="1:3">
      <c r="A4783" t="s">
        <v>67</v>
      </c>
      <c r="B4783">
        <v>1995</v>
      </c>
      <c r="C4783" s="1">
        <v>65652622</v>
      </c>
    </row>
    <row r="4784" spans="1:3">
      <c r="A4784" t="s">
        <v>67</v>
      </c>
      <c r="B4784">
        <v>1996</v>
      </c>
      <c r="C4784" s="1">
        <v>67028046</v>
      </c>
    </row>
    <row r="4785" spans="1:3">
      <c r="A4785" t="s">
        <v>67</v>
      </c>
      <c r="B4785">
        <v>1997</v>
      </c>
      <c r="C4785" s="1">
        <v>68431737</v>
      </c>
    </row>
    <row r="4786" spans="1:3">
      <c r="A4786" t="s">
        <v>67</v>
      </c>
      <c r="B4786">
        <v>1998</v>
      </c>
      <c r="C4786" s="1">
        <v>69943298</v>
      </c>
    </row>
    <row r="4787" spans="1:3">
      <c r="A4787" t="s">
        <v>67</v>
      </c>
      <c r="B4787">
        <v>1999</v>
      </c>
      <c r="C4787" s="1">
        <v>71520952</v>
      </c>
    </row>
    <row r="4788" spans="1:3">
      <c r="A4788" t="s">
        <v>67</v>
      </c>
      <c r="B4788">
        <v>2000</v>
      </c>
      <c r="C4788" s="1">
        <v>73083287</v>
      </c>
    </row>
    <row r="4789" spans="1:3">
      <c r="A4789" t="s">
        <v>67</v>
      </c>
      <c r="B4789">
        <v>2001</v>
      </c>
      <c r="C4789" s="1">
        <v>74652034</v>
      </c>
    </row>
    <row r="4790" spans="1:3">
      <c r="A4790" t="s">
        <v>67</v>
      </c>
      <c r="B4790">
        <v>2002</v>
      </c>
      <c r="C4790" s="1">
        <v>76239138</v>
      </c>
    </row>
    <row r="4791" spans="1:3">
      <c r="A4791" t="s">
        <v>67</v>
      </c>
      <c r="B4791">
        <v>2003</v>
      </c>
      <c r="C4791" s="1">
        <v>77853549</v>
      </c>
    </row>
    <row r="4792" spans="1:3">
      <c r="A4792" t="s">
        <v>67</v>
      </c>
      <c r="B4792">
        <v>2004</v>
      </c>
      <c r="C4792" s="1">
        <v>79477439</v>
      </c>
    </row>
    <row r="4793" spans="1:3">
      <c r="A4793" t="s">
        <v>67</v>
      </c>
      <c r="B4793">
        <v>2005</v>
      </c>
      <c r="C4793" s="1">
        <v>81101013</v>
      </c>
    </row>
    <row r="4794" spans="1:3">
      <c r="A4794" t="s">
        <v>67</v>
      </c>
      <c r="B4794">
        <v>2006</v>
      </c>
      <c r="C4794" s="1">
        <v>82700405</v>
      </c>
    </row>
    <row r="4795" spans="1:3">
      <c r="A4795" t="s">
        <v>67</v>
      </c>
      <c r="B4795">
        <v>2007</v>
      </c>
      <c r="C4795" s="1">
        <v>84276227</v>
      </c>
    </row>
    <row r="4796" spans="1:3">
      <c r="A4796" t="s">
        <v>67</v>
      </c>
      <c r="B4796">
        <v>2008</v>
      </c>
      <c r="C4796" s="1">
        <v>85864791</v>
      </c>
    </row>
    <row r="4797" spans="1:3">
      <c r="A4797" t="s">
        <v>67</v>
      </c>
      <c r="B4797">
        <v>2009</v>
      </c>
      <c r="C4797" s="1">
        <v>87501636</v>
      </c>
    </row>
    <row r="4798" spans="1:3">
      <c r="A4798" t="s">
        <v>67</v>
      </c>
      <c r="B4798">
        <v>2010</v>
      </c>
      <c r="C4798" s="1">
        <v>89196070</v>
      </c>
    </row>
    <row r="4799" spans="1:3">
      <c r="A4799" t="s">
        <v>67</v>
      </c>
      <c r="B4799">
        <v>2011</v>
      </c>
      <c r="C4799" s="1">
        <v>91093068</v>
      </c>
    </row>
    <row r="4800" spans="1:3">
      <c r="A4800" t="s">
        <v>67</v>
      </c>
      <c r="B4800">
        <v>2012</v>
      </c>
      <c r="C4800" s="1">
        <v>93161001</v>
      </c>
    </row>
    <row r="4801" spans="1:3">
      <c r="A4801" t="s">
        <v>67</v>
      </c>
      <c r="B4801">
        <v>2013</v>
      </c>
      <c r="C4801" s="1">
        <v>95333551</v>
      </c>
    </row>
    <row r="4802" spans="1:3">
      <c r="A4802" t="s">
        <v>67</v>
      </c>
      <c r="B4802">
        <v>2014</v>
      </c>
      <c r="C4802" s="1">
        <v>97528656</v>
      </c>
    </row>
    <row r="4803" spans="1:3">
      <c r="A4803" t="s">
        <v>67</v>
      </c>
      <c r="B4803">
        <v>2015</v>
      </c>
      <c r="C4803" s="1">
        <v>99597333</v>
      </c>
    </row>
    <row r="4804" spans="1:3">
      <c r="A4804" t="s">
        <v>67</v>
      </c>
      <c r="B4804">
        <v>2016</v>
      </c>
      <c r="C4804" s="1">
        <v>101644586</v>
      </c>
    </row>
    <row r="4805" spans="1:3">
      <c r="A4805" t="s">
        <v>67</v>
      </c>
      <c r="B4805">
        <v>2017</v>
      </c>
      <c r="C4805" s="1">
        <v>103696057</v>
      </c>
    </row>
    <row r="4806" spans="1:3">
      <c r="A4806" t="s">
        <v>67</v>
      </c>
      <c r="B4806">
        <v>2018</v>
      </c>
      <c r="C4806" s="1">
        <v>105682093</v>
      </c>
    </row>
    <row r="4807" spans="1:3">
      <c r="A4807" t="s">
        <v>67</v>
      </c>
      <c r="B4807">
        <v>2019</v>
      </c>
      <c r="C4807" s="1">
        <v>107553159</v>
      </c>
    </row>
    <row r="4808" spans="1:3">
      <c r="A4808" t="s">
        <v>67</v>
      </c>
      <c r="B4808">
        <v>2020</v>
      </c>
      <c r="C4808" s="1">
        <v>109315119</v>
      </c>
    </row>
    <row r="4809" spans="1:3">
      <c r="A4809" t="s">
        <v>67</v>
      </c>
      <c r="B4809">
        <v>2021</v>
      </c>
      <c r="C4809" s="1">
        <v>110957004</v>
      </c>
    </row>
    <row r="4810" spans="1:3">
      <c r="A4810" t="s">
        <v>67</v>
      </c>
      <c r="B4810">
        <v>2022</v>
      </c>
      <c r="C4810" s="1">
        <v>112618251</v>
      </c>
    </row>
    <row r="4811" spans="1:3">
      <c r="A4811" t="s">
        <v>67</v>
      </c>
      <c r="B4811">
        <v>2023</v>
      </c>
      <c r="C4811" s="1">
        <v>114535772</v>
      </c>
    </row>
    <row r="4812" spans="1:3">
      <c r="A4812" t="s">
        <v>68</v>
      </c>
      <c r="B4812">
        <v>1950</v>
      </c>
      <c r="C4812" s="1">
        <v>2183513</v>
      </c>
    </row>
    <row r="4813" spans="1:3">
      <c r="A4813" t="s">
        <v>68</v>
      </c>
      <c r="B4813">
        <v>1951</v>
      </c>
      <c r="C4813" s="1">
        <v>2235309</v>
      </c>
    </row>
    <row r="4814" spans="1:3">
      <c r="A4814" t="s">
        <v>68</v>
      </c>
      <c r="B4814">
        <v>1952</v>
      </c>
      <c r="C4814" s="1">
        <v>2287960</v>
      </c>
    </row>
    <row r="4815" spans="1:3">
      <c r="A4815" t="s">
        <v>68</v>
      </c>
      <c r="B4815">
        <v>1953</v>
      </c>
      <c r="C4815" s="1">
        <v>2341984</v>
      </c>
    </row>
    <row r="4816" spans="1:3">
      <c r="A4816" t="s">
        <v>68</v>
      </c>
      <c r="B4816">
        <v>1954</v>
      </c>
      <c r="C4816" s="1">
        <v>2397830</v>
      </c>
    </row>
    <row r="4817" spans="1:3">
      <c r="A4817" t="s">
        <v>68</v>
      </c>
      <c r="B4817">
        <v>1955</v>
      </c>
      <c r="C4817" s="1">
        <v>2456596</v>
      </c>
    </row>
    <row r="4818" spans="1:3">
      <c r="A4818" t="s">
        <v>68</v>
      </c>
      <c r="B4818">
        <v>1956</v>
      </c>
      <c r="C4818" s="1">
        <v>2518179</v>
      </c>
    </row>
    <row r="4819" spans="1:3">
      <c r="A4819" t="s">
        <v>68</v>
      </c>
      <c r="B4819">
        <v>1957</v>
      </c>
      <c r="C4819" s="1">
        <v>2582516</v>
      </c>
    </row>
    <row r="4820" spans="1:3">
      <c r="A4820" t="s">
        <v>68</v>
      </c>
      <c r="B4820">
        <v>1958</v>
      </c>
      <c r="C4820" s="1">
        <v>2648670</v>
      </c>
    </row>
    <row r="4821" spans="1:3">
      <c r="A4821" t="s">
        <v>68</v>
      </c>
      <c r="B4821">
        <v>1959</v>
      </c>
      <c r="C4821" s="1">
        <v>2717541</v>
      </c>
    </row>
    <row r="4822" spans="1:3">
      <c r="A4822" t="s">
        <v>68</v>
      </c>
      <c r="B4822">
        <v>1960</v>
      </c>
      <c r="C4822" s="1">
        <v>2791451</v>
      </c>
    </row>
    <row r="4823" spans="1:3">
      <c r="A4823" t="s">
        <v>68</v>
      </c>
      <c r="B4823">
        <v>1961</v>
      </c>
      <c r="C4823" s="1">
        <v>2870023</v>
      </c>
    </row>
    <row r="4824" spans="1:3">
      <c r="A4824" t="s">
        <v>68</v>
      </c>
      <c r="B4824">
        <v>1962</v>
      </c>
      <c r="C4824" s="1">
        <v>2949210</v>
      </c>
    </row>
    <row r="4825" spans="1:3">
      <c r="A4825" t="s">
        <v>68</v>
      </c>
      <c r="B4825">
        <v>1963</v>
      </c>
      <c r="C4825" s="1">
        <v>3028678</v>
      </c>
    </row>
    <row r="4826" spans="1:3">
      <c r="A4826" t="s">
        <v>68</v>
      </c>
      <c r="B4826">
        <v>1964</v>
      </c>
      <c r="C4826" s="1">
        <v>3111893</v>
      </c>
    </row>
    <row r="4827" spans="1:3">
      <c r="A4827" t="s">
        <v>68</v>
      </c>
      <c r="B4827">
        <v>1965</v>
      </c>
      <c r="C4827" s="1">
        <v>3199474</v>
      </c>
    </row>
    <row r="4828" spans="1:3">
      <c r="A4828" t="s">
        <v>68</v>
      </c>
      <c r="B4828">
        <v>1966</v>
      </c>
      <c r="C4828" s="1">
        <v>3290962</v>
      </c>
    </row>
    <row r="4829" spans="1:3">
      <c r="A4829" t="s">
        <v>68</v>
      </c>
      <c r="B4829">
        <v>1967</v>
      </c>
      <c r="C4829" s="1">
        <v>3385192</v>
      </c>
    </row>
    <row r="4830" spans="1:3">
      <c r="A4830" t="s">
        <v>68</v>
      </c>
      <c r="B4830">
        <v>1968</v>
      </c>
      <c r="C4830" s="1">
        <v>3480774</v>
      </c>
    </row>
    <row r="4831" spans="1:3">
      <c r="A4831" t="s">
        <v>68</v>
      </c>
      <c r="B4831">
        <v>1969</v>
      </c>
      <c r="C4831" s="1">
        <v>3576489</v>
      </c>
    </row>
    <row r="4832" spans="1:3">
      <c r="A4832" t="s">
        <v>68</v>
      </c>
      <c r="B4832">
        <v>1970</v>
      </c>
      <c r="C4832" s="1">
        <v>3668797</v>
      </c>
    </row>
    <row r="4833" spans="1:3">
      <c r="A4833" t="s">
        <v>68</v>
      </c>
      <c r="B4833">
        <v>1971</v>
      </c>
      <c r="C4833" s="1">
        <v>3757531</v>
      </c>
    </row>
    <row r="4834" spans="1:3">
      <c r="A4834" t="s">
        <v>68</v>
      </c>
      <c r="B4834">
        <v>1972</v>
      </c>
      <c r="C4834" s="1">
        <v>3846835</v>
      </c>
    </row>
    <row r="4835" spans="1:3">
      <c r="A4835" t="s">
        <v>68</v>
      </c>
      <c r="B4835">
        <v>1973</v>
      </c>
      <c r="C4835" s="1">
        <v>3938073</v>
      </c>
    </row>
    <row r="4836" spans="1:3">
      <c r="A4836" t="s">
        <v>68</v>
      </c>
      <c r="B4836">
        <v>1974</v>
      </c>
      <c r="C4836" s="1">
        <v>4029676</v>
      </c>
    </row>
    <row r="4837" spans="1:3">
      <c r="A4837" t="s">
        <v>68</v>
      </c>
      <c r="B4837">
        <v>1975</v>
      </c>
      <c r="C4837" s="1">
        <v>4120450</v>
      </c>
    </row>
    <row r="4838" spans="1:3">
      <c r="A4838" t="s">
        <v>68</v>
      </c>
      <c r="B4838">
        <v>1976</v>
      </c>
      <c r="C4838" s="1">
        <v>4210313</v>
      </c>
    </row>
    <row r="4839" spans="1:3">
      <c r="A4839" t="s">
        <v>68</v>
      </c>
      <c r="B4839">
        <v>1977</v>
      </c>
      <c r="C4839" s="1">
        <v>4301260</v>
      </c>
    </row>
    <row r="4840" spans="1:3">
      <c r="A4840" t="s">
        <v>68</v>
      </c>
      <c r="B4840">
        <v>1978</v>
      </c>
      <c r="C4840" s="1">
        <v>4394126</v>
      </c>
    </row>
    <row r="4841" spans="1:3">
      <c r="A4841" t="s">
        <v>68</v>
      </c>
      <c r="B4841">
        <v>1979</v>
      </c>
      <c r="C4841" s="1">
        <v>4480387</v>
      </c>
    </row>
    <row r="4842" spans="1:3">
      <c r="A4842" t="s">
        <v>68</v>
      </c>
      <c r="B4842">
        <v>1980</v>
      </c>
      <c r="C4842" s="1">
        <v>4540380</v>
      </c>
    </row>
    <row r="4843" spans="1:3">
      <c r="A4843" t="s">
        <v>68</v>
      </c>
      <c r="B4843">
        <v>1981</v>
      </c>
      <c r="C4843" s="1">
        <v>4570603</v>
      </c>
    </row>
    <row r="4844" spans="1:3">
      <c r="A4844" t="s">
        <v>68</v>
      </c>
      <c r="B4844">
        <v>1982</v>
      </c>
      <c r="C4844" s="1">
        <v>4622476</v>
      </c>
    </row>
    <row r="4845" spans="1:3">
      <c r="A4845" t="s">
        <v>68</v>
      </c>
      <c r="B4845">
        <v>1983</v>
      </c>
      <c r="C4845" s="1">
        <v>4707369</v>
      </c>
    </row>
    <row r="4846" spans="1:3">
      <c r="A4846" t="s">
        <v>68</v>
      </c>
      <c r="B4846">
        <v>1984</v>
      </c>
      <c r="C4846" s="1">
        <v>4798002</v>
      </c>
    </row>
    <row r="4847" spans="1:3">
      <c r="A4847" t="s">
        <v>68</v>
      </c>
      <c r="B4847">
        <v>1985</v>
      </c>
      <c r="C4847" s="1">
        <v>4894704</v>
      </c>
    </row>
    <row r="4848" spans="1:3">
      <c r="A4848" t="s">
        <v>68</v>
      </c>
      <c r="B4848">
        <v>1986</v>
      </c>
      <c r="C4848" s="1">
        <v>4992771</v>
      </c>
    </row>
    <row r="4849" spans="1:3">
      <c r="A4849" t="s">
        <v>68</v>
      </c>
      <c r="B4849">
        <v>1987</v>
      </c>
      <c r="C4849" s="1">
        <v>5092444</v>
      </c>
    </row>
    <row r="4850" spans="1:3">
      <c r="A4850" t="s">
        <v>68</v>
      </c>
      <c r="B4850">
        <v>1988</v>
      </c>
      <c r="C4850" s="1">
        <v>5195828</v>
      </c>
    </row>
    <row r="4851" spans="1:3">
      <c r="A4851" t="s">
        <v>68</v>
      </c>
      <c r="B4851">
        <v>1989</v>
      </c>
      <c r="C4851" s="1">
        <v>5298976</v>
      </c>
    </row>
    <row r="4852" spans="1:3">
      <c r="A4852" t="s">
        <v>68</v>
      </c>
      <c r="B4852">
        <v>1990</v>
      </c>
      <c r="C4852" s="1">
        <v>5399729</v>
      </c>
    </row>
    <row r="4853" spans="1:3">
      <c r="A4853" t="s">
        <v>68</v>
      </c>
      <c r="B4853">
        <v>1991</v>
      </c>
      <c r="C4853" s="1">
        <v>5495080</v>
      </c>
    </row>
    <row r="4854" spans="1:3">
      <c r="A4854" t="s">
        <v>68</v>
      </c>
      <c r="B4854">
        <v>1992</v>
      </c>
      <c r="C4854" s="1">
        <v>5585611</v>
      </c>
    </row>
    <row r="4855" spans="1:3">
      <c r="A4855" t="s">
        <v>68</v>
      </c>
      <c r="B4855">
        <v>1993</v>
      </c>
      <c r="C4855" s="1">
        <v>5659958</v>
      </c>
    </row>
    <row r="4856" spans="1:3">
      <c r="A4856" t="s">
        <v>68</v>
      </c>
      <c r="B4856">
        <v>1994</v>
      </c>
      <c r="C4856" s="1">
        <v>5714140</v>
      </c>
    </row>
    <row r="4857" spans="1:3">
      <c r="A4857" t="s">
        <v>68</v>
      </c>
      <c r="B4857">
        <v>1995</v>
      </c>
      <c r="C4857" s="1">
        <v>5762134</v>
      </c>
    </row>
    <row r="4858" spans="1:3">
      <c r="A4858" t="s">
        <v>68</v>
      </c>
      <c r="B4858">
        <v>1996</v>
      </c>
      <c r="C4858" s="1">
        <v>5805284</v>
      </c>
    </row>
    <row r="4859" spans="1:3">
      <c r="A4859" t="s">
        <v>68</v>
      </c>
      <c r="B4859">
        <v>1997</v>
      </c>
      <c r="C4859" s="1">
        <v>5844577</v>
      </c>
    </row>
    <row r="4860" spans="1:3">
      <c r="A4860" t="s">
        <v>68</v>
      </c>
      <c r="B4860">
        <v>1998</v>
      </c>
      <c r="C4860" s="1">
        <v>5880786</v>
      </c>
    </row>
    <row r="4861" spans="1:3">
      <c r="A4861" t="s">
        <v>68</v>
      </c>
      <c r="B4861">
        <v>1999</v>
      </c>
      <c r="C4861" s="1">
        <v>5913908</v>
      </c>
    </row>
    <row r="4862" spans="1:3">
      <c r="A4862" t="s">
        <v>68</v>
      </c>
      <c r="B4862">
        <v>2000</v>
      </c>
      <c r="C4862" s="1">
        <v>5943366</v>
      </c>
    </row>
    <row r="4863" spans="1:3">
      <c r="A4863" t="s">
        <v>68</v>
      </c>
      <c r="B4863">
        <v>2001</v>
      </c>
      <c r="C4863" s="1">
        <v>5968058</v>
      </c>
    </row>
    <row r="4864" spans="1:3">
      <c r="A4864" t="s">
        <v>68</v>
      </c>
      <c r="B4864">
        <v>2002</v>
      </c>
      <c r="C4864" s="1">
        <v>5986629</v>
      </c>
    </row>
    <row r="4865" spans="1:3">
      <c r="A4865" t="s">
        <v>68</v>
      </c>
      <c r="B4865">
        <v>2003</v>
      </c>
      <c r="C4865" s="1">
        <v>5998595</v>
      </c>
    </row>
    <row r="4866" spans="1:3">
      <c r="A4866" t="s">
        <v>68</v>
      </c>
      <c r="B4866">
        <v>2004</v>
      </c>
      <c r="C4866" s="1">
        <v>6004673</v>
      </c>
    </row>
    <row r="4867" spans="1:3">
      <c r="A4867" t="s">
        <v>68</v>
      </c>
      <c r="B4867">
        <v>2005</v>
      </c>
      <c r="C4867" s="1">
        <v>6005583</v>
      </c>
    </row>
    <row r="4868" spans="1:3">
      <c r="A4868" t="s">
        <v>68</v>
      </c>
      <c r="B4868">
        <v>2006</v>
      </c>
      <c r="C4868" s="1">
        <v>6002322</v>
      </c>
    </row>
    <row r="4869" spans="1:3">
      <c r="A4869" t="s">
        <v>68</v>
      </c>
      <c r="B4869">
        <v>2007</v>
      </c>
      <c r="C4869" s="1">
        <v>6009819</v>
      </c>
    </row>
    <row r="4870" spans="1:3">
      <c r="A4870" t="s">
        <v>68</v>
      </c>
      <c r="B4870">
        <v>2008</v>
      </c>
      <c r="C4870" s="1">
        <v>6029301</v>
      </c>
    </row>
    <row r="4871" spans="1:3">
      <c r="A4871" t="s">
        <v>68</v>
      </c>
      <c r="B4871">
        <v>2009</v>
      </c>
      <c r="C4871" s="1">
        <v>6048284</v>
      </c>
    </row>
    <row r="4872" spans="1:3">
      <c r="A4872" t="s">
        <v>68</v>
      </c>
      <c r="B4872">
        <v>2010</v>
      </c>
      <c r="C4872" s="1">
        <v>6068252</v>
      </c>
    </row>
    <row r="4873" spans="1:3">
      <c r="A4873" t="s">
        <v>68</v>
      </c>
      <c r="B4873">
        <v>2011</v>
      </c>
      <c r="C4873" s="1">
        <v>6090128</v>
      </c>
    </row>
    <row r="4874" spans="1:3">
      <c r="A4874" t="s">
        <v>68</v>
      </c>
      <c r="B4874">
        <v>2012</v>
      </c>
      <c r="C4874" s="1">
        <v>6113976</v>
      </c>
    </row>
    <row r="4875" spans="1:3">
      <c r="A4875" t="s">
        <v>68</v>
      </c>
      <c r="B4875">
        <v>2013</v>
      </c>
      <c r="C4875" s="1">
        <v>6138845</v>
      </c>
    </row>
    <row r="4876" spans="1:3">
      <c r="A4876" t="s">
        <v>68</v>
      </c>
      <c r="B4876">
        <v>2014</v>
      </c>
      <c r="C4876" s="1">
        <v>6162953</v>
      </c>
    </row>
    <row r="4877" spans="1:3">
      <c r="A4877" t="s">
        <v>68</v>
      </c>
      <c r="B4877">
        <v>2015</v>
      </c>
      <c r="C4877" s="1">
        <v>6183674</v>
      </c>
    </row>
    <row r="4878" spans="1:3">
      <c r="A4878" t="s">
        <v>68</v>
      </c>
      <c r="B4878">
        <v>2016</v>
      </c>
      <c r="C4878" s="1">
        <v>6200805</v>
      </c>
    </row>
    <row r="4879" spans="1:3">
      <c r="A4879" t="s">
        <v>68</v>
      </c>
      <c r="B4879">
        <v>2017</v>
      </c>
      <c r="C4879" s="1">
        <v>6213537</v>
      </c>
    </row>
    <row r="4880" spans="1:3">
      <c r="A4880" t="s">
        <v>68</v>
      </c>
      <c r="B4880">
        <v>2018</v>
      </c>
      <c r="C4880" s="1">
        <v>6219801</v>
      </c>
    </row>
    <row r="4881" spans="1:3">
      <c r="A4881" t="s">
        <v>68</v>
      </c>
      <c r="B4881">
        <v>2019</v>
      </c>
      <c r="C4881" s="1">
        <v>6222316</v>
      </c>
    </row>
    <row r="4882" spans="1:3">
      <c r="A4882" t="s">
        <v>68</v>
      </c>
      <c r="B4882">
        <v>2020</v>
      </c>
      <c r="C4882" s="1">
        <v>6234680</v>
      </c>
    </row>
    <row r="4883" spans="1:3">
      <c r="A4883" t="s">
        <v>68</v>
      </c>
      <c r="B4883">
        <v>2021</v>
      </c>
      <c r="C4883" s="1">
        <v>6255781</v>
      </c>
    </row>
    <row r="4884" spans="1:3">
      <c r="A4884" t="s">
        <v>68</v>
      </c>
      <c r="B4884">
        <v>2022</v>
      </c>
      <c r="C4884" s="1">
        <v>6280316</v>
      </c>
    </row>
    <row r="4885" spans="1:3">
      <c r="A4885" t="s">
        <v>68</v>
      </c>
      <c r="B4885">
        <v>2023</v>
      </c>
      <c r="C4885" s="1">
        <v>6309628</v>
      </c>
    </row>
    <row r="4886" spans="1:3">
      <c r="A4886" t="s">
        <v>69</v>
      </c>
      <c r="B4886">
        <v>1950</v>
      </c>
      <c r="C4886" s="1">
        <v>226569</v>
      </c>
    </row>
    <row r="4887" spans="1:3">
      <c r="A4887" t="s">
        <v>69</v>
      </c>
      <c r="B4887">
        <v>1951</v>
      </c>
      <c r="C4887" s="1">
        <v>230627</v>
      </c>
    </row>
    <row r="4888" spans="1:3">
      <c r="A4888" t="s">
        <v>69</v>
      </c>
      <c r="B4888">
        <v>1952</v>
      </c>
      <c r="C4888" s="1">
        <v>234690</v>
      </c>
    </row>
    <row r="4889" spans="1:3">
      <c r="A4889" t="s">
        <v>69</v>
      </c>
      <c r="B4889">
        <v>1953</v>
      </c>
      <c r="C4889" s="1">
        <v>238805</v>
      </c>
    </row>
    <row r="4890" spans="1:3">
      <c r="A4890" t="s">
        <v>69</v>
      </c>
      <c r="B4890">
        <v>1954</v>
      </c>
      <c r="C4890" s="1">
        <v>242985</v>
      </c>
    </row>
    <row r="4891" spans="1:3">
      <c r="A4891" t="s">
        <v>69</v>
      </c>
      <c r="B4891">
        <v>1955</v>
      </c>
      <c r="C4891" s="1">
        <v>247227</v>
      </c>
    </row>
    <row r="4892" spans="1:3">
      <c r="A4892" t="s">
        <v>69</v>
      </c>
      <c r="B4892">
        <v>1956</v>
      </c>
      <c r="C4892" s="1">
        <v>251534</v>
      </c>
    </row>
    <row r="4893" spans="1:3">
      <c r="A4893" t="s">
        <v>69</v>
      </c>
      <c r="B4893">
        <v>1957</v>
      </c>
      <c r="C4893" s="1">
        <v>255929</v>
      </c>
    </row>
    <row r="4894" spans="1:3">
      <c r="A4894" t="s">
        <v>69</v>
      </c>
      <c r="B4894">
        <v>1958</v>
      </c>
      <c r="C4894" s="1">
        <v>260397</v>
      </c>
    </row>
    <row r="4895" spans="1:3">
      <c r="A4895" t="s">
        <v>69</v>
      </c>
      <c r="B4895">
        <v>1959</v>
      </c>
      <c r="C4895" s="1">
        <v>265004</v>
      </c>
    </row>
    <row r="4896" spans="1:3">
      <c r="A4896" t="s">
        <v>69</v>
      </c>
      <c r="B4896">
        <v>1960</v>
      </c>
      <c r="C4896" s="1">
        <v>269813</v>
      </c>
    </row>
    <row r="4897" spans="1:3">
      <c r="A4897" t="s">
        <v>69</v>
      </c>
      <c r="B4897">
        <v>1961</v>
      </c>
      <c r="C4897" s="1">
        <v>274906</v>
      </c>
    </row>
    <row r="4898" spans="1:3">
      <c r="A4898" t="s">
        <v>69</v>
      </c>
      <c r="B4898">
        <v>1962</v>
      </c>
      <c r="C4898" s="1">
        <v>280293</v>
      </c>
    </row>
    <row r="4899" spans="1:3">
      <c r="A4899" t="s">
        <v>69</v>
      </c>
      <c r="B4899">
        <v>1963</v>
      </c>
      <c r="C4899" s="1">
        <v>285973</v>
      </c>
    </row>
    <row r="4900" spans="1:3">
      <c r="A4900" t="s">
        <v>69</v>
      </c>
      <c r="B4900">
        <v>1964</v>
      </c>
      <c r="C4900" s="1">
        <v>291955</v>
      </c>
    </row>
    <row r="4901" spans="1:3">
      <c r="A4901" t="s">
        <v>69</v>
      </c>
      <c r="B4901">
        <v>1965</v>
      </c>
      <c r="C4901" s="1">
        <v>298248</v>
      </c>
    </row>
    <row r="4902" spans="1:3">
      <c r="A4902" t="s">
        <v>69</v>
      </c>
      <c r="B4902">
        <v>1966</v>
      </c>
      <c r="C4902" s="1">
        <v>304867</v>
      </c>
    </row>
    <row r="4903" spans="1:3">
      <c r="A4903" t="s">
        <v>69</v>
      </c>
      <c r="B4903">
        <v>1967</v>
      </c>
      <c r="C4903" s="1">
        <v>311814</v>
      </c>
    </row>
    <row r="4904" spans="1:3">
      <c r="A4904" t="s">
        <v>69</v>
      </c>
      <c r="B4904">
        <v>1968</v>
      </c>
      <c r="C4904" s="1">
        <v>318853</v>
      </c>
    </row>
    <row r="4905" spans="1:3">
      <c r="A4905" t="s">
        <v>69</v>
      </c>
      <c r="B4905">
        <v>1969</v>
      </c>
      <c r="C4905" s="1">
        <v>322526</v>
      </c>
    </row>
    <row r="4906" spans="1:3">
      <c r="A4906" t="s">
        <v>69</v>
      </c>
      <c r="B4906">
        <v>1970</v>
      </c>
      <c r="C4906" s="1">
        <v>320812</v>
      </c>
    </row>
    <row r="4907" spans="1:3">
      <c r="A4907" t="s">
        <v>69</v>
      </c>
      <c r="B4907">
        <v>1971</v>
      </c>
      <c r="C4907" s="1">
        <v>315945</v>
      </c>
    </row>
    <row r="4908" spans="1:3">
      <c r="A4908" t="s">
        <v>69</v>
      </c>
      <c r="B4908">
        <v>1972</v>
      </c>
      <c r="C4908" s="1">
        <v>309474</v>
      </c>
    </row>
    <row r="4909" spans="1:3">
      <c r="A4909" t="s">
        <v>69</v>
      </c>
      <c r="B4909">
        <v>1973</v>
      </c>
      <c r="C4909" s="1">
        <v>302292</v>
      </c>
    </row>
    <row r="4910" spans="1:3">
      <c r="A4910" t="s">
        <v>69</v>
      </c>
      <c r="B4910">
        <v>1974</v>
      </c>
      <c r="C4910" s="1">
        <v>294959</v>
      </c>
    </row>
    <row r="4911" spans="1:3">
      <c r="A4911" t="s">
        <v>69</v>
      </c>
      <c r="B4911">
        <v>1975</v>
      </c>
      <c r="C4911" s="1">
        <v>287912</v>
      </c>
    </row>
    <row r="4912" spans="1:3">
      <c r="A4912" t="s">
        <v>69</v>
      </c>
      <c r="B4912">
        <v>1976</v>
      </c>
      <c r="C4912" s="1">
        <v>281043</v>
      </c>
    </row>
    <row r="4913" spans="1:3">
      <c r="A4913" t="s">
        <v>69</v>
      </c>
      <c r="B4913">
        <v>1977</v>
      </c>
      <c r="C4913" s="1">
        <v>276785</v>
      </c>
    </row>
    <row r="4914" spans="1:3">
      <c r="A4914" t="s">
        <v>69</v>
      </c>
      <c r="B4914">
        <v>1978</v>
      </c>
      <c r="C4914" s="1">
        <v>276533</v>
      </c>
    </row>
    <row r="4915" spans="1:3">
      <c r="A4915" t="s">
        <v>69</v>
      </c>
      <c r="B4915">
        <v>1979</v>
      </c>
      <c r="C4915" s="1">
        <v>279847</v>
      </c>
    </row>
    <row r="4916" spans="1:3">
      <c r="A4916" t="s">
        <v>69</v>
      </c>
      <c r="B4916">
        <v>1980</v>
      </c>
      <c r="C4916" s="1">
        <v>288651</v>
      </c>
    </row>
    <row r="4917" spans="1:3">
      <c r="A4917" t="s">
        <v>69</v>
      </c>
      <c r="B4917">
        <v>1981</v>
      </c>
      <c r="C4917" s="1">
        <v>303261</v>
      </c>
    </row>
    <row r="4918" spans="1:3">
      <c r="A4918" t="s">
        <v>69</v>
      </c>
      <c r="B4918">
        <v>1982</v>
      </c>
      <c r="C4918" s="1">
        <v>322226</v>
      </c>
    </row>
    <row r="4919" spans="1:3">
      <c r="A4919" t="s">
        <v>69</v>
      </c>
      <c r="B4919">
        <v>1983</v>
      </c>
      <c r="C4919" s="1">
        <v>343431</v>
      </c>
    </row>
    <row r="4920" spans="1:3">
      <c r="A4920" t="s">
        <v>69</v>
      </c>
      <c r="B4920">
        <v>1984</v>
      </c>
      <c r="C4920" s="1">
        <v>364905</v>
      </c>
    </row>
    <row r="4921" spans="1:3">
      <c r="A4921" t="s">
        <v>69</v>
      </c>
      <c r="B4921">
        <v>1985</v>
      </c>
      <c r="C4921" s="1">
        <v>385551</v>
      </c>
    </row>
    <row r="4922" spans="1:3">
      <c r="A4922" t="s">
        <v>69</v>
      </c>
      <c r="B4922">
        <v>1986</v>
      </c>
      <c r="C4922" s="1">
        <v>404741</v>
      </c>
    </row>
    <row r="4923" spans="1:3">
      <c r="A4923" t="s">
        <v>69</v>
      </c>
      <c r="B4923">
        <v>1987</v>
      </c>
      <c r="C4923" s="1">
        <v>422529</v>
      </c>
    </row>
    <row r="4924" spans="1:3">
      <c r="A4924" t="s">
        <v>69</v>
      </c>
      <c r="B4924">
        <v>1988</v>
      </c>
      <c r="C4924" s="1">
        <v>439658</v>
      </c>
    </row>
    <row r="4925" spans="1:3">
      <c r="A4925" t="s">
        <v>69</v>
      </c>
      <c r="B4925">
        <v>1989</v>
      </c>
      <c r="C4925" s="1">
        <v>456821</v>
      </c>
    </row>
    <row r="4926" spans="1:3">
      <c r="A4926" t="s">
        <v>69</v>
      </c>
      <c r="B4926">
        <v>1990</v>
      </c>
      <c r="C4926" s="1">
        <v>474288</v>
      </c>
    </row>
    <row r="4927" spans="1:3">
      <c r="A4927" t="s">
        <v>69</v>
      </c>
      <c r="B4927">
        <v>1991</v>
      </c>
      <c r="C4927" s="1">
        <v>492219</v>
      </c>
    </row>
    <row r="4928" spans="1:3">
      <c r="A4928" t="s">
        <v>69</v>
      </c>
      <c r="B4928">
        <v>1992</v>
      </c>
      <c r="C4928" s="1">
        <v>510776</v>
      </c>
    </row>
    <row r="4929" spans="1:3">
      <c r="A4929" t="s">
        <v>69</v>
      </c>
      <c r="B4929">
        <v>1993</v>
      </c>
      <c r="C4929" s="1">
        <v>530029</v>
      </c>
    </row>
    <row r="4930" spans="1:3">
      <c r="A4930" t="s">
        <v>69</v>
      </c>
      <c r="B4930">
        <v>1994</v>
      </c>
      <c r="C4930" s="1">
        <v>550147</v>
      </c>
    </row>
    <row r="4931" spans="1:3">
      <c r="A4931" t="s">
        <v>69</v>
      </c>
      <c r="B4931">
        <v>1995</v>
      </c>
      <c r="C4931" s="1">
        <v>571273</v>
      </c>
    </row>
    <row r="4932" spans="1:3">
      <c r="A4932" t="s">
        <v>69</v>
      </c>
      <c r="B4932">
        <v>1996</v>
      </c>
      <c r="C4932" s="1">
        <v>593495</v>
      </c>
    </row>
    <row r="4933" spans="1:3">
      <c r="A4933" t="s">
        <v>69</v>
      </c>
      <c r="B4933">
        <v>1997</v>
      </c>
      <c r="C4933" s="1">
        <v>616898</v>
      </c>
    </row>
    <row r="4934" spans="1:3">
      <c r="A4934" t="s">
        <v>69</v>
      </c>
      <c r="B4934">
        <v>1998</v>
      </c>
      <c r="C4934" s="1">
        <v>641478</v>
      </c>
    </row>
    <row r="4935" spans="1:3">
      <c r="A4935" t="s">
        <v>69</v>
      </c>
      <c r="B4935">
        <v>1999</v>
      </c>
      <c r="C4935" s="1">
        <v>667221</v>
      </c>
    </row>
    <row r="4936" spans="1:3">
      <c r="A4936" t="s">
        <v>69</v>
      </c>
      <c r="B4936">
        <v>2000</v>
      </c>
      <c r="C4936" s="1">
        <v>703286</v>
      </c>
    </row>
    <row r="4937" spans="1:3">
      <c r="A4937" t="s">
        <v>69</v>
      </c>
      <c r="B4937">
        <v>2001</v>
      </c>
      <c r="C4937" s="1">
        <v>749835</v>
      </c>
    </row>
    <row r="4938" spans="1:3">
      <c r="A4938" t="s">
        <v>69</v>
      </c>
      <c r="B4938">
        <v>2002</v>
      </c>
      <c r="C4938" s="1">
        <v>797968</v>
      </c>
    </row>
    <row r="4939" spans="1:3">
      <c r="A4939" t="s">
        <v>69</v>
      </c>
      <c r="B4939">
        <v>2003</v>
      </c>
      <c r="C4939" s="1">
        <v>847866</v>
      </c>
    </row>
    <row r="4940" spans="1:3">
      <c r="A4940" t="s">
        <v>69</v>
      </c>
      <c r="B4940">
        <v>2004</v>
      </c>
      <c r="C4940" s="1">
        <v>899924</v>
      </c>
    </row>
    <row r="4941" spans="1:3">
      <c r="A4941" t="s">
        <v>69</v>
      </c>
      <c r="B4941">
        <v>2005</v>
      </c>
      <c r="C4941" s="1">
        <v>947369</v>
      </c>
    </row>
    <row r="4942" spans="1:3">
      <c r="A4942" t="s">
        <v>69</v>
      </c>
      <c r="B4942">
        <v>2006</v>
      </c>
      <c r="C4942" s="1">
        <v>990350</v>
      </c>
    </row>
    <row r="4943" spans="1:3">
      <c r="A4943" t="s">
        <v>69</v>
      </c>
      <c r="B4943">
        <v>2007</v>
      </c>
      <c r="C4943" s="1">
        <v>1036053</v>
      </c>
    </row>
    <row r="4944" spans="1:3">
      <c r="A4944" t="s">
        <v>69</v>
      </c>
      <c r="B4944">
        <v>2008</v>
      </c>
      <c r="C4944" s="1">
        <v>1084538</v>
      </c>
    </row>
    <row r="4945" spans="1:3">
      <c r="A4945" t="s">
        <v>69</v>
      </c>
      <c r="B4945">
        <v>2009</v>
      </c>
      <c r="C4945" s="1">
        <v>1135684</v>
      </c>
    </row>
    <row r="4946" spans="1:3">
      <c r="A4946" t="s">
        <v>69</v>
      </c>
      <c r="B4946">
        <v>2010</v>
      </c>
      <c r="C4946" s="1">
        <v>1189096</v>
      </c>
    </row>
    <row r="4947" spans="1:3">
      <c r="A4947" t="s">
        <v>69</v>
      </c>
      <c r="B4947">
        <v>2011</v>
      </c>
      <c r="C4947" s="1">
        <v>1241843</v>
      </c>
    </row>
    <row r="4948" spans="1:3">
      <c r="A4948" t="s">
        <v>69</v>
      </c>
      <c r="B4948">
        <v>2012</v>
      </c>
      <c r="C4948" s="1">
        <v>1293484</v>
      </c>
    </row>
    <row r="4949" spans="1:3">
      <c r="A4949" t="s">
        <v>69</v>
      </c>
      <c r="B4949">
        <v>2013</v>
      </c>
      <c r="C4949" s="1">
        <v>1346220</v>
      </c>
    </row>
    <row r="4950" spans="1:3">
      <c r="A4950" t="s">
        <v>69</v>
      </c>
      <c r="B4950">
        <v>2014</v>
      </c>
      <c r="C4950" s="1">
        <v>1399829</v>
      </c>
    </row>
    <row r="4951" spans="1:3">
      <c r="A4951" t="s">
        <v>69</v>
      </c>
      <c r="B4951">
        <v>2015</v>
      </c>
      <c r="C4951" s="1">
        <v>1453926</v>
      </c>
    </row>
    <row r="4952" spans="1:3">
      <c r="A4952" t="s">
        <v>69</v>
      </c>
      <c r="B4952">
        <v>2016</v>
      </c>
      <c r="C4952" s="1">
        <v>1508193</v>
      </c>
    </row>
    <row r="4953" spans="1:3">
      <c r="A4953" t="s">
        <v>69</v>
      </c>
      <c r="B4953">
        <v>2017</v>
      </c>
      <c r="C4953" s="1">
        <v>1562401</v>
      </c>
    </row>
    <row r="4954" spans="1:3">
      <c r="A4954" t="s">
        <v>69</v>
      </c>
      <c r="B4954">
        <v>2018</v>
      </c>
      <c r="C4954" s="1">
        <v>1616425</v>
      </c>
    </row>
    <row r="4955" spans="1:3">
      <c r="A4955" t="s">
        <v>69</v>
      </c>
      <c r="B4955">
        <v>2019</v>
      </c>
      <c r="C4955" s="1">
        <v>1670184</v>
      </c>
    </row>
    <row r="4956" spans="1:3">
      <c r="A4956" t="s">
        <v>69</v>
      </c>
      <c r="B4956">
        <v>2020</v>
      </c>
      <c r="C4956" s="1">
        <v>1716479</v>
      </c>
    </row>
    <row r="4957" spans="1:3">
      <c r="A4957" t="s">
        <v>69</v>
      </c>
      <c r="B4957">
        <v>2021</v>
      </c>
      <c r="C4957" s="1">
        <v>1758796</v>
      </c>
    </row>
    <row r="4958" spans="1:3">
      <c r="A4958" t="s">
        <v>69</v>
      </c>
      <c r="B4958">
        <v>2022</v>
      </c>
      <c r="C4958" s="1">
        <v>1803550</v>
      </c>
    </row>
    <row r="4959" spans="1:3">
      <c r="A4959" t="s">
        <v>69</v>
      </c>
      <c r="B4959">
        <v>2023</v>
      </c>
      <c r="C4959" s="1">
        <v>1847556</v>
      </c>
    </row>
    <row r="4960" spans="1:3">
      <c r="A4960" t="s">
        <v>70</v>
      </c>
      <c r="B4960">
        <v>1950</v>
      </c>
      <c r="C4960" s="1">
        <v>814880</v>
      </c>
    </row>
    <row r="4961" spans="1:3">
      <c r="A4961" t="s">
        <v>70</v>
      </c>
      <c r="B4961">
        <v>1951</v>
      </c>
      <c r="C4961" s="1">
        <v>827035</v>
      </c>
    </row>
    <row r="4962" spans="1:3">
      <c r="A4962" t="s">
        <v>70</v>
      </c>
      <c r="B4962">
        <v>1952</v>
      </c>
      <c r="C4962" s="1">
        <v>840350</v>
      </c>
    </row>
    <row r="4963" spans="1:3">
      <c r="A4963" t="s">
        <v>70</v>
      </c>
      <c r="B4963">
        <v>1953</v>
      </c>
      <c r="C4963" s="1">
        <v>854706</v>
      </c>
    </row>
    <row r="4964" spans="1:3">
      <c r="A4964" t="s">
        <v>70</v>
      </c>
      <c r="B4964">
        <v>1954</v>
      </c>
      <c r="C4964" s="1">
        <v>870029</v>
      </c>
    </row>
    <row r="4965" spans="1:3">
      <c r="A4965" t="s">
        <v>70</v>
      </c>
      <c r="B4965">
        <v>1955</v>
      </c>
      <c r="C4965" s="1">
        <v>886246</v>
      </c>
    </row>
    <row r="4966" spans="1:3">
      <c r="A4966" t="s">
        <v>70</v>
      </c>
      <c r="B4966">
        <v>1956</v>
      </c>
      <c r="C4966" s="1">
        <v>903422</v>
      </c>
    </row>
    <row r="4967" spans="1:3">
      <c r="A4967" t="s">
        <v>70</v>
      </c>
      <c r="B4967">
        <v>1957</v>
      </c>
      <c r="C4967" s="1">
        <v>918807</v>
      </c>
    </row>
    <row r="4968" spans="1:3">
      <c r="A4968" t="s">
        <v>70</v>
      </c>
      <c r="B4968">
        <v>1958</v>
      </c>
      <c r="C4968" s="1">
        <v>932595</v>
      </c>
    </row>
    <row r="4969" spans="1:3">
      <c r="A4969" t="s">
        <v>70</v>
      </c>
      <c r="B4969">
        <v>1959</v>
      </c>
      <c r="C4969" s="1">
        <v>950562</v>
      </c>
    </row>
    <row r="4970" spans="1:3">
      <c r="A4970" t="s">
        <v>70</v>
      </c>
      <c r="B4970">
        <v>1960</v>
      </c>
      <c r="C4970" s="1">
        <v>972557</v>
      </c>
    </row>
    <row r="4971" spans="1:3">
      <c r="A4971" t="s">
        <v>70</v>
      </c>
      <c r="B4971">
        <v>1961</v>
      </c>
      <c r="C4971" s="1">
        <v>995576</v>
      </c>
    </row>
    <row r="4972" spans="1:3">
      <c r="A4972" t="s">
        <v>70</v>
      </c>
      <c r="B4972">
        <v>1962</v>
      </c>
      <c r="C4972" s="1">
        <v>1019789</v>
      </c>
    </row>
    <row r="4973" spans="1:3">
      <c r="A4973" t="s">
        <v>70</v>
      </c>
      <c r="B4973">
        <v>1963</v>
      </c>
      <c r="C4973" s="1">
        <v>1045096</v>
      </c>
    </row>
    <row r="4974" spans="1:3">
      <c r="A4974" t="s">
        <v>70</v>
      </c>
      <c r="B4974">
        <v>1964</v>
      </c>
      <c r="C4974" s="1">
        <v>1071296</v>
      </c>
    </row>
    <row r="4975" spans="1:3">
      <c r="A4975" t="s">
        <v>70</v>
      </c>
      <c r="B4975">
        <v>1965</v>
      </c>
      <c r="C4975" s="1">
        <v>1098338</v>
      </c>
    </row>
    <row r="4976" spans="1:3">
      <c r="A4976" t="s">
        <v>70</v>
      </c>
      <c r="B4976">
        <v>1966</v>
      </c>
      <c r="C4976" s="1">
        <v>1124958</v>
      </c>
    </row>
    <row r="4977" spans="1:3">
      <c r="A4977" t="s">
        <v>70</v>
      </c>
      <c r="B4977">
        <v>1967</v>
      </c>
      <c r="C4977" s="1">
        <v>1152344</v>
      </c>
    </row>
    <row r="4978" spans="1:3">
      <c r="A4978" t="s">
        <v>70</v>
      </c>
      <c r="B4978">
        <v>1968</v>
      </c>
      <c r="C4978" s="1">
        <v>1181743</v>
      </c>
    </row>
    <row r="4979" spans="1:3">
      <c r="A4979" t="s">
        <v>70</v>
      </c>
      <c r="B4979">
        <v>1969</v>
      </c>
      <c r="C4979" s="1">
        <v>1212004</v>
      </c>
    </row>
    <row r="4980" spans="1:3">
      <c r="A4980" t="s">
        <v>70</v>
      </c>
      <c r="B4980">
        <v>1970</v>
      </c>
      <c r="C4980" s="1">
        <v>1243456</v>
      </c>
    </row>
    <row r="4981" spans="1:3">
      <c r="A4981" t="s">
        <v>70</v>
      </c>
      <c r="B4981">
        <v>1971</v>
      </c>
      <c r="C4981" s="1">
        <v>1276160</v>
      </c>
    </row>
    <row r="4982" spans="1:3">
      <c r="A4982" t="s">
        <v>70</v>
      </c>
      <c r="B4982">
        <v>1972</v>
      </c>
      <c r="C4982" s="1">
        <v>1309248</v>
      </c>
    </row>
    <row r="4983" spans="1:3">
      <c r="A4983" t="s">
        <v>70</v>
      </c>
      <c r="B4983">
        <v>1973</v>
      </c>
      <c r="C4983" s="1">
        <v>1342678</v>
      </c>
    </row>
    <row r="4984" spans="1:3">
      <c r="A4984" t="s">
        <v>70</v>
      </c>
      <c r="B4984">
        <v>1974</v>
      </c>
      <c r="C4984" s="1">
        <v>1375687</v>
      </c>
    </row>
    <row r="4985" spans="1:3">
      <c r="A4985" t="s">
        <v>70</v>
      </c>
      <c r="B4985">
        <v>1975</v>
      </c>
      <c r="C4985" s="1">
        <v>1408217</v>
      </c>
    </row>
    <row r="4986" spans="1:3">
      <c r="A4986" t="s">
        <v>70</v>
      </c>
      <c r="B4986">
        <v>1976</v>
      </c>
      <c r="C4986" s="1">
        <v>1443811</v>
      </c>
    </row>
    <row r="4987" spans="1:3">
      <c r="A4987" t="s">
        <v>70</v>
      </c>
      <c r="B4987">
        <v>1977</v>
      </c>
      <c r="C4987" s="1">
        <v>1482566</v>
      </c>
    </row>
    <row r="4988" spans="1:3">
      <c r="A4988" t="s">
        <v>70</v>
      </c>
      <c r="B4988">
        <v>1978</v>
      </c>
      <c r="C4988" s="1">
        <v>1522383</v>
      </c>
    </row>
    <row r="4989" spans="1:3">
      <c r="A4989" t="s">
        <v>70</v>
      </c>
      <c r="B4989">
        <v>1979</v>
      </c>
      <c r="C4989" s="1">
        <v>1563336</v>
      </c>
    </row>
    <row r="4990" spans="1:3">
      <c r="A4990" t="s">
        <v>70</v>
      </c>
      <c r="B4990">
        <v>1980</v>
      </c>
      <c r="C4990" s="1">
        <v>1605801</v>
      </c>
    </row>
    <row r="4991" spans="1:3">
      <c r="A4991" t="s">
        <v>70</v>
      </c>
      <c r="B4991">
        <v>1981</v>
      </c>
      <c r="C4991" s="1">
        <v>1649946</v>
      </c>
    </row>
    <row r="4992" spans="1:3">
      <c r="A4992" t="s">
        <v>70</v>
      </c>
      <c r="B4992">
        <v>1982</v>
      </c>
      <c r="C4992" s="1">
        <v>1695464</v>
      </c>
    </row>
    <row r="4993" spans="1:3">
      <c r="A4993" t="s">
        <v>70</v>
      </c>
      <c r="B4993">
        <v>1983</v>
      </c>
      <c r="C4993" s="1">
        <v>1736164</v>
      </c>
    </row>
    <row r="4994" spans="1:3">
      <c r="A4994" t="s">
        <v>70</v>
      </c>
      <c r="B4994">
        <v>1984</v>
      </c>
      <c r="C4994" s="1">
        <v>1771737</v>
      </c>
    </row>
    <row r="4995" spans="1:3">
      <c r="A4995" t="s">
        <v>70</v>
      </c>
      <c r="B4995">
        <v>1985</v>
      </c>
      <c r="C4995" s="1">
        <v>1807814</v>
      </c>
    </row>
    <row r="4996" spans="1:3">
      <c r="A4996" t="s">
        <v>70</v>
      </c>
      <c r="B4996">
        <v>1986</v>
      </c>
      <c r="C4996" s="1">
        <v>1845169</v>
      </c>
    </row>
    <row r="4997" spans="1:3">
      <c r="A4997" t="s">
        <v>70</v>
      </c>
      <c r="B4997">
        <v>1987</v>
      </c>
      <c r="C4997" s="1">
        <v>1888672</v>
      </c>
    </row>
    <row r="4998" spans="1:3">
      <c r="A4998" t="s">
        <v>70</v>
      </c>
      <c r="B4998">
        <v>1988</v>
      </c>
      <c r="C4998" s="1">
        <v>1938264</v>
      </c>
    </row>
    <row r="4999" spans="1:3">
      <c r="A4999" t="s">
        <v>70</v>
      </c>
      <c r="B4999">
        <v>1989</v>
      </c>
      <c r="C4999" s="1">
        <v>1987020</v>
      </c>
    </row>
    <row r="5000" spans="1:3">
      <c r="A5000" t="s">
        <v>70</v>
      </c>
      <c r="B5000">
        <v>1990</v>
      </c>
      <c r="C5000" s="1">
        <v>2032748</v>
      </c>
    </row>
    <row r="5001" spans="1:3">
      <c r="A5001" t="s">
        <v>70</v>
      </c>
      <c r="B5001">
        <v>1991</v>
      </c>
      <c r="C5001" s="1">
        <v>1919574</v>
      </c>
    </row>
    <row r="5002" spans="1:3">
      <c r="A5002" t="s">
        <v>70</v>
      </c>
      <c r="B5002">
        <v>1992</v>
      </c>
      <c r="C5002" s="1">
        <v>1798751</v>
      </c>
    </row>
    <row r="5003" spans="1:3">
      <c r="A5003" t="s">
        <v>70</v>
      </c>
      <c r="B5003">
        <v>1993</v>
      </c>
      <c r="C5003" s="1">
        <v>1856017</v>
      </c>
    </row>
    <row r="5004" spans="1:3">
      <c r="A5004" t="s">
        <v>70</v>
      </c>
      <c r="B5004">
        <v>1994</v>
      </c>
      <c r="C5004" s="1">
        <v>1913920</v>
      </c>
    </row>
    <row r="5005" spans="1:3">
      <c r="A5005" t="s">
        <v>70</v>
      </c>
      <c r="B5005">
        <v>1995</v>
      </c>
      <c r="C5005" s="1">
        <v>2025272</v>
      </c>
    </row>
    <row r="5006" spans="1:3">
      <c r="A5006" t="s">
        <v>70</v>
      </c>
      <c r="B5006">
        <v>1996</v>
      </c>
      <c r="C5006" s="1">
        <v>2128465</v>
      </c>
    </row>
    <row r="5007" spans="1:3">
      <c r="A5007" t="s">
        <v>70</v>
      </c>
      <c r="B5007">
        <v>1997</v>
      </c>
      <c r="C5007" s="1">
        <v>2152146</v>
      </c>
    </row>
    <row r="5008" spans="1:3">
      <c r="A5008" t="s">
        <v>70</v>
      </c>
      <c r="B5008">
        <v>1998</v>
      </c>
      <c r="C5008" s="1">
        <v>2180424</v>
      </c>
    </row>
    <row r="5009" spans="1:3">
      <c r="A5009" t="s">
        <v>70</v>
      </c>
      <c r="B5009">
        <v>1999</v>
      </c>
      <c r="C5009" s="1">
        <v>2212783</v>
      </c>
    </row>
    <row r="5010" spans="1:3">
      <c r="A5010" t="s">
        <v>70</v>
      </c>
      <c r="B5010">
        <v>2000</v>
      </c>
      <c r="C5010" s="1">
        <v>2247036</v>
      </c>
    </row>
    <row r="5011" spans="1:3">
      <c r="A5011" t="s">
        <v>70</v>
      </c>
      <c r="B5011">
        <v>2001</v>
      </c>
      <c r="C5011" s="1">
        <v>2312083</v>
      </c>
    </row>
    <row r="5012" spans="1:3">
      <c r="A5012" t="s">
        <v>70</v>
      </c>
      <c r="B5012">
        <v>2002</v>
      </c>
      <c r="C5012" s="1">
        <v>2392981</v>
      </c>
    </row>
    <row r="5013" spans="1:3">
      <c r="A5013" t="s">
        <v>70</v>
      </c>
      <c r="B5013">
        <v>2003</v>
      </c>
      <c r="C5013" s="1">
        <v>2493905</v>
      </c>
    </row>
    <row r="5014" spans="1:3">
      <c r="A5014" t="s">
        <v>70</v>
      </c>
      <c r="B5014">
        <v>2004</v>
      </c>
      <c r="C5014" s="1">
        <v>2598288</v>
      </c>
    </row>
    <row r="5015" spans="1:3">
      <c r="A5015" t="s">
        <v>70</v>
      </c>
      <c r="B5015">
        <v>2005</v>
      </c>
      <c r="C5015" s="1">
        <v>2661217</v>
      </c>
    </row>
    <row r="5016" spans="1:3">
      <c r="A5016" t="s">
        <v>70</v>
      </c>
      <c r="B5016">
        <v>2006</v>
      </c>
      <c r="C5016" s="1">
        <v>2703500</v>
      </c>
    </row>
    <row r="5017" spans="1:3">
      <c r="A5017" t="s">
        <v>70</v>
      </c>
      <c r="B5017">
        <v>2007</v>
      </c>
      <c r="C5017" s="1">
        <v>2743228</v>
      </c>
    </row>
    <row r="5018" spans="1:3">
      <c r="A5018" t="s">
        <v>70</v>
      </c>
      <c r="B5018">
        <v>2008</v>
      </c>
      <c r="C5018" s="1">
        <v>2816331</v>
      </c>
    </row>
    <row r="5019" spans="1:3">
      <c r="A5019" t="s">
        <v>70</v>
      </c>
      <c r="B5019">
        <v>2009</v>
      </c>
      <c r="C5019" s="1">
        <v>2887888</v>
      </c>
    </row>
    <row r="5020" spans="1:3">
      <c r="A5020" t="s">
        <v>70</v>
      </c>
      <c r="B5020">
        <v>2010</v>
      </c>
      <c r="C5020" s="1">
        <v>2945185</v>
      </c>
    </row>
    <row r="5021" spans="1:3">
      <c r="A5021" t="s">
        <v>70</v>
      </c>
      <c r="B5021">
        <v>2011</v>
      </c>
      <c r="C5021" s="1">
        <v>2998493</v>
      </c>
    </row>
    <row r="5022" spans="1:3">
      <c r="A5022" t="s">
        <v>70</v>
      </c>
      <c r="B5022">
        <v>2012</v>
      </c>
      <c r="C5022" s="1">
        <v>3036999</v>
      </c>
    </row>
    <row r="5023" spans="1:3">
      <c r="A5023" t="s">
        <v>70</v>
      </c>
      <c r="B5023">
        <v>2013</v>
      </c>
      <c r="C5023" s="1">
        <v>3074366</v>
      </c>
    </row>
    <row r="5024" spans="1:3">
      <c r="A5024" t="s">
        <v>70</v>
      </c>
      <c r="B5024">
        <v>2014</v>
      </c>
      <c r="C5024" s="1">
        <v>3095169</v>
      </c>
    </row>
    <row r="5025" spans="1:3">
      <c r="A5025" t="s">
        <v>70</v>
      </c>
      <c r="B5025">
        <v>2015</v>
      </c>
      <c r="C5025" s="1">
        <v>3105554</v>
      </c>
    </row>
    <row r="5026" spans="1:3">
      <c r="A5026" t="s">
        <v>70</v>
      </c>
      <c r="B5026">
        <v>2016</v>
      </c>
      <c r="C5026" s="1">
        <v>3124699</v>
      </c>
    </row>
    <row r="5027" spans="1:3">
      <c r="A5027" t="s">
        <v>70</v>
      </c>
      <c r="B5027">
        <v>2017</v>
      </c>
      <c r="C5027" s="1">
        <v>3150351</v>
      </c>
    </row>
    <row r="5028" spans="1:3">
      <c r="A5028" t="s">
        <v>70</v>
      </c>
      <c r="B5028">
        <v>2018</v>
      </c>
      <c r="C5028" s="1">
        <v>3192763</v>
      </c>
    </row>
    <row r="5029" spans="1:3">
      <c r="A5029" t="s">
        <v>70</v>
      </c>
      <c r="B5029">
        <v>2019</v>
      </c>
      <c r="C5029" s="1">
        <v>3240195</v>
      </c>
    </row>
    <row r="5030" spans="1:3">
      <c r="A5030" t="s">
        <v>70</v>
      </c>
      <c r="B5030">
        <v>2020</v>
      </c>
      <c r="C5030" s="1">
        <v>3291277</v>
      </c>
    </row>
    <row r="5031" spans="1:3">
      <c r="A5031" t="s">
        <v>70</v>
      </c>
      <c r="B5031">
        <v>2021</v>
      </c>
      <c r="C5031" s="1">
        <v>3350184</v>
      </c>
    </row>
    <row r="5032" spans="1:3">
      <c r="A5032" t="s">
        <v>70</v>
      </c>
      <c r="B5032">
        <v>2022</v>
      </c>
      <c r="C5032" s="1">
        <v>3409452</v>
      </c>
    </row>
    <row r="5033" spans="1:3">
      <c r="A5033" t="s">
        <v>70</v>
      </c>
      <c r="B5033">
        <v>2023</v>
      </c>
      <c r="C5033" s="1">
        <v>3470392</v>
      </c>
    </row>
    <row r="5034" spans="1:3">
      <c r="A5034" t="s">
        <v>71</v>
      </c>
      <c r="B5034">
        <v>1950</v>
      </c>
      <c r="C5034" s="1">
        <v>1102046</v>
      </c>
    </row>
    <row r="5035" spans="1:3">
      <c r="A5035" t="s">
        <v>71</v>
      </c>
      <c r="B5035">
        <v>1951</v>
      </c>
      <c r="C5035" s="1">
        <v>1116194</v>
      </c>
    </row>
    <row r="5036" spans="1:3">
      <c r="A5036" t="s">
        <v>71</v>
      </c>
      <c r="B5036">
        <v>1952</v>
      </c>
      <c r="C5036" s="1">
        <v>1129876</v>
      </c>
    </row>
    <row r="5037" spans="1:3">
      <c r="A5037" t="s">
        <v>71</v>
      </c>
      <c r="B5037">
        <v>1953</v>
      </c>
      <c r="C5037" s="1">
        <v>1142642</v>
      </c>
    </row>
    <row r="5038" spans="1:3">
      <c r="A5038" t="s">
        <v>71</v>
      </c>
      <c r="B5038">
        <v>1954</v>
      </c>
      <c r="C5038" s="1">
        <v>1154811</v>
      </c>
    </row>
    <row r="5039" spans="1:3">
      <c r="A5039" t="s">
        <v>71</v>
      </c>
      <c r="B5039">
        <v>1955</v>
      </c>
      <c r="C5039" s="1">
        <v>1166878</v>
      </c>
    </row>
    <row r="5040" spans="1:3">
      <c r="A5040" t="s">
        <v>71</v>
      </c>
      <c r="B5040">
        <v>1956</v>
      </c>
      <c r="C5040" s="1">
        <v>1178166</v>
      </c>
    </row>
    <row r="5041" spans="1:3">
      <c r="A5041" t="s">
        <v>71</v>
      </c>
      <c r="B5041">
        <v>1957</v>
      </c>
      <c r="C5041" s="1">
        <v>1188784</v>
      </c>
    </row>
    <row r="5042" spans="1:3">
      <c r="A5042" t="s">
        <v>71</v>
      </c>
      <c r="B5042">
        <v>1958</v>
      </c>
      <c r="C5042" s="1">
        <v>1200410</v>
      </c>
    </row>
    <row r="5043" spans="1:3">
      <c r="A5043" t="s">
        <v>71</v>
      </c>
      <c r="B5043">
        <v>1959</v>
      </c>
      <c r="C5043" s="1">
        <v>1209942</v>
      </c>
    </row>
    <row r="5044" spans="1:3">
      <c r="A5044" t="s">
        <v>71</v>
      </c>
      <c r="B5044">
        <v>1960</v>
      </c>
      <c r="C5044" s="1">
        <v>1220465</v>
      </c>
    </row>
    <row r="5045" spans="1:3">
      <c r="A5045" t="s">
        <v>71</v>
      </c>
      <c r="B5045">
        <v>1961</v>
      </c>
      <c r="C5045" s="1">
        <v>1235170</v>
      </c>
    </row>
    <row r="5046" spans="1:3">
      <c r="A5046" t="s">
        <v>71</v>
      </c>
      <c r="B5046">
        <v>1962</v>
      </c>
      <c r="C5046" s="1">
        <v>1249634</v>
      </c>
    </row>
    <row r="5047" spans="1:3">
      <c r="A5047" t="s">
        <v>71</v>
      </c>
      <c r="B5047">
        <v>1963</v>
      </c>
      <c r="C5047" s="1">
        <v>1263755</v>
      </c>
    </row>
    <row r="5048" spans="1:3">
      <c r="A5048" t="s">
        <v>71</v>
      </c>
      <c r="B5048">
        <v>1964</v>
      </c>
      <c r="C5048" s="1">
        <v>1278342</v>
      </c>
    </row>
    <row r="5049" spans="1:3">
      <c r="A5049" t="s">
        <v>71</v>
      </c>
      <c r="B5049">
        <v>1965</v>
      </c>
      <c r="C5049" s="1">
        <v>1292805</v>
      </c>
    </row>
    <row r="5050" spans="1:3">
      <c r="A5050" t="s">
        <v>71</v>
      </c>
      <c r="B5050">
        <v>1966</v>
      </c>
      <c r="C5050" s="1">
        <v>1306445</v>
      </c>
    </row>
    <row r="5051" spans="1:3">
      <c r="A5051" t="s">
        <v>71</v>
      </c>
      <c r="B5051">
        <v>1967</v>
      </c>
      <c r="C5051" s="1">
        <v>1320059</v>
      </c>
    </row>
    <row r="5052" spans="1:3">
      <c r="A5052" t="s">
        <v>71</v>
      </c>
      <c r="B5052">
        <v>1968</v>
      </c>
      <c r="C5052" s="1">
        <v>1334308</v>
      </c>
    </row>
    <row r="5053" spans="1:3">
      <c r="A5053" t="s">
        <v>71</v>
      </c>
      <c r="B5053">
        <v>1969</v>
      </c>
      <c r="C5053" s="1">
        <v>1348697</v>
      </c>
    </row>
    <row r="5054" spans="1:3">
      <c r="A5054" t="s">
        <v>71</v>
      </c>
      <c r="B5054">
        <v>1970</v>
      </c>
      <c r="C5054" s="1">
        <v>1361873</v>
      </c>
    </row>
    <row r="5055" spans="1:3">
      <c r="A5055" t="s">
        <v>71</v>
      </c>
      <c r="B5055">
        <v>1971</v>
      </c>
      <c r="C5055" s="1">
        <v>1374524</v>
      </c>
    </row>
    <row r="5056" spans="1:3">
      <c r="A5056" t="s">
        <v>71</v>
      </c>
      <c r="B5056">
        <v>1972</v>
      </c>
      <c r="C5056" s="1">
        <v>1387215</v>
      </c>
    </row>
    <row r="5057" spans="1:3">
      <c r="A5057" t="s">
        <v>71</v>
      </c>
      <c r="B5057">
        <v>1973</v>
      </c>
      <c r="C5057" s="1">
        <v>1399343</v>
      </c>
    </row>
    <row r="5058" spans="1:3">
      <c r="A5058" t="s">
        <v>71</v>
      </c>
      <c r="B5058">
        <v>1974</v>
      </c>
      <c r="C5058" s="1">
        <v>1411552</v>
      </c>
    </row>
    <row r="5059" spans="1:3">
      <c r="A5059" t="s">
        <v>71</v>
      </c>
      <c r="B5059">
        <v>1975</v>
      </c>
      <c r="C5059" s="1">
        <v>1423506</v>
      </c>
    </row>
    <row r="5060" spans="1:3">
      <c r="A5060" t="s">
        <v>71</v>
      </c>
      <c r="B5060">
        <v>1976</v>
      </c>
      <c r="C5060" s="1">
        <v>1434868</v>
      </c>
    </row>
    <row r="5061" spans="1:3">
      <c r="A5061" t="s">
        <v>71</v>
      </c>
      <c r="B5061">
        <v>1977</v>
      </c>
      <c r="C5061" s="1">
        <v>1446570</v>
      </c>
    </row>
    <row r="5062" spans="1:3">
      <c r="A5062" t="s">
        <v>71</v>
      </c>
      <c r="B5062">
        <v>1978</v>
      </c>
      <c r="C5062" s="1">
        <v>1458230</v>
      </c>
    </row>
    <row r="5063" spans="1:3">
      <c r="A5063" t="s">
        <v>71</v>
      </c>
      <c r="B5063">
        <v>1979</v>
      </c>
      <c r="C5063" s="1">
        <v>1468020</v>
      </c>
    </row>
    <row r="5064" spans="1:3">
      <c r="A5064" t="s">
        <v>71</v>
      </c>
      <c r="B5064">
        <v>1980</v>
      </c>
      <c r="C5064" s="1">
        <v>1476465</v>
      </c>
    </row>
    <row r="5065" spans="1:3">
      <c r="A5065" t="s">
        <v>71</v>
      </c>
      <c r="B5065">
        <v>1981</v>
      </c>
      <c r="C5065" s="1">
        <v>1485343</v>
      </c>
    </row>
    <row r="5066" spans="1:3">
      <c r="A5066" t="s">
        <v>71</v>
      </c>
      <c r="B5066">
        <v>1982</v>
      </c>
      <c r="C5066" s="1">
        <v>1494911</v>
      </c>
    </row>
    <row r="5067" spans="1:3">
      <c r="A5067" t="s">
        <v>71</v>
      </c>
      <c r="B5067">
        <v>1983</v>
      </c>
      <c r="C5067" s="1">
        <v>1505247</v>
      </c>
    </row>
    <row r="5068" spans="1:3">
      <c r="A5068" t="s">
        <v>71</v>
      </c>
      <c r="B5068">
        <v>1984</v>
      </c>
      <c r="C5068" s="1">
        <v>1515614</v>
      </c>
    </row>
    <row r="5069" spans="1:3">
      <c r="A5069" t="s">
        <v>71</v>
      </c>
      <c r="B5069">
        <v>1985</v>
      </c>
      <c r="C5069" s="1">
        <v>1525281</v>
      </c>
    </row>
    <row r="5070" spans="1:3">
      <c r="A5070" t="s">
        <v>71</v>
      </c>
      <c r="B5070">
        <v>1986</v>
      </c>
      <c r="C5070" s="1">
        <v>1535594</v>
      </c>
    </row>
    <row r="5071" spans="1:3">
      <c r="A5071" t="s">
        <v>71</v>
      </c>
      <c r="B5071">
        <v>1987</v>
      </c>
      <c r="C5071" s="1">
        <v>1547259</v>
      </c>
    </row>
    <row r="5072" spans="1:3">
      <c r="A5072" t="s">
        <v>71</v>
      </c>
      <c r="B5072">
        <v>1988</v>
      </c>
      <c r="C5072" s="1">
        <v>1559099</v>
      </c>
    </row>
    <row r="5073" spans="1:3">
      <c r="A5073" t="s">
        <v>71</v>
      </c>
      <c r="B5073">
        <v>1989</v>
      </c>
      <c r="C5073" s="1">
        <v>1567590</v>
      </c>
    </row>
    <row r="5074" spans="1:3">
      <c r="A5074" t="s">
        <v>71</v>
      </c>
      <c r="B5074">
        <v>1990</v>
      </c>
      <c r="C5074" s="1">
        <v>1570310</v>
      </c>
    </row>
    <row r="5075" spans="1:3">
      <c r="A5075" t="s">
        <v>71</v>
      </c>
      <c r="B5075">
        <v>1991</v>
      </c>
      <c r="C5075" s="1">
        <v>1565380</v>
      </c>
    </row>
    <row r="5076" spans="1:3">
      <c r="A5076" t="s">
        <v>71</v>
      </c>
      <c r="B5076">
        <v>1992</v>
      </c>
      <c r="C5076" s="1">
        <v>1540213</v>
      </c>
    </row>
    <row r="5077" spans="1:3">
      <c r="A5077" t="s">
        <v>71</v>
      </c>
      <c r="B5077">
        <v>1993</v>
      </c>
      <c r="C5077" s="1">
        <v>1504344</v>
      </c>
    </row>
    <row r="5078" spans="1:3">
      <c r="A5078" t="s">
        <v>71</v>
      </c>
      <c r="B5078">
        <v>1994</v>
      </c>
      <c r="C5078" s="1">
        <v>1475716</v>
      </c>
    </row>
    <row r="5079" spans="1:3">
      <c r="A5079" t="s">
        <v>71</v>
      </c>
      <c r="B5079">
        <v>1995</v>
      </c>
      <c r="C5079" s="1">
        <v>1452776</v>
      </c>
    </row>
    <row r="5080" spans="1:3">
      <c r="A5080" t="s">
        <v>71</v>
      </c>
      <c r="B5080">
        <v>1996</v>
      </c>
      <c r="C5080" s="1">
        <v>1434655</v>
      </c>
    </row>
    <row r="5081" spans="1:3">
      <c r="A5081" t="s">
        <v>71</v>
      </c>
      <c r="B5081">
        <v>1997</v>
      </c>
      <c r="C5081" s="1">
        <v>1421494</v>
      </c>
    </row>
    <row r="5082" spans="1:3">
      <c r="A5082" t="s">
        <v>71</v>
      </c>
      <c r="B5082">
        <v>1998</v>
      </c>
      <c r="C5082" s="1">
        <v>1411206</v>
      </c>
    </row>
    <row r="5083" spans="1:3">
      <c r="A5083" t="s">
        <v>71</v>
      </c>
      <c r="B5083">
        <v>1999</v>
      </c>
      <c r="C5083" s="1">
        <v>1403579</v>
      </c>
    </row>
    <row r="5084" spans="1:3">
      <c r="A5084" t="s">
        <v>71</v>
      </c>
      <c r="B5084">
        <v>2000</v>
      </c>
      <c r="C5084" s="1">
        <v>1397001</v>
      </c>
    </row>
    <row r="5085" spans="1:3">
      <c r="A5085" t="s">
        <v>71</v>
      </c>
      <c r="B5085">
        <v>2001</v>
      </c>
      <c r="C5085" s="1">
        <v>1388174</v>
      </c>
    </row>
    <row r="5086" spans="1:3">
      <c r="A5086" t="s">
        <v>71</v>
      </c>
      <c r="B5086">
        <v>2002</v>
      </c>
      <c r="C5086" s="1">
        <v>1379438</v>
      </c>
    </row>
    <row r="5087" spans="1:3">
      <c r="A5087" t="s">
        <v>71</v>
      </c>
      <c r="B5087">
        <v>2003</v>
      </c>
      <c r="C5087" s="1">
        <v>1370849</v>
      </c>
    </row>
    <row r="5088" spans="1:3">
      <c r="A5088" t="s">
        <v>71</v>
      </c>
      <c r="B5088">
        <v>2004</v>
      </c>
      <c r="C5088" s="1">
        <v>1362682</v>
      </c>
    </row>
    <row r="5089" spans="1:3">
      <c r="A5089" t="s">
        <v>71</v>
      </c>
      <c r="B5089">
        <v>2005</v>
      </c>
      <c r="C5089" s="1">
        <v>1354847</v>
      </c>
    </row>
    <row r="5090" spans="1:3">
      <c r="A5090" t="s">
        <v>71</v>
      </c>
      <c r="B5090">
        <v>2006</v>
      </c>
      <c r="C5090" s="1">
        <v>1346884</v>
      </c>
    </row>
    <row r="5091" spans="1:3">
      <c r="A5091" t="s">
        <v>71</v>
      </c>
      <c r="B5091">
        <v>2007</v>
      </c>
      <c r="C5091" s="1">
        <v>1340709</v>
      </c>
    </row>
    <row r="5092" spans="1:3">
      <c r="A5092" t="s">
        <v>71</v>
      </c>
      <c r="B5092">
        <v>2008</v>
      </c>
      <c r="C5092" s="1">
        <v>1337078</v>
      </c>
    </row>
    <row r="5093" spans="1:3">
      <c r="A5093" t="s">
        <v>71</v>
      </c>
      <c r="B5093">
        <v>2009</v>
      </c>
      <c r="C5093" s="1">
        <v>1334528</v>
      </c>
    </row>
    <row r="5094" spans="1:3">
      <c r="A5094" t="s">
        <v>71</v>
      </c>
      <c r="B5094">
        <v>2010</v>
      </c>
      <c r="C5094" s="1">
        <v>1331450</v>
      </c>
    </row>
    <row r="5095" spans="1:3">
      <c r="A5095" t="s">
        <v>71</v>
      </c>
      <c r="B5095">
        <v>2011</v>
      </c>
      <c r="C5095" s="1">
        <v>1327366</v>
      </c>
    </row>
    <row r="5096" spans="1:3">
      <c r="A5096" t="s">
        <v>71</v>
      </c>
      <c r="B5096">
        <v>2012</v>
      </c>
      <c r="C5096" s="1">
        <v>1322616</v>
      </c>
    </row>
    <row r="5097" spans="1:3">
      <c r="A5097" t="s">
        <v>71</v>
      </c>
      <c r="B5097">
        <v>2013</v>
      </c>
      <c r="C5097" s="1">
        <v>1317921</v>
      </c>
    </row>
    <row r="5098" spans="1:3">
      <c r="A5098" t="s">
        <v>71</v>
      </c>
      <c r="B5098">
        <v>2014</v>
      </c>
      <c r="C5098" s="1">
        <v>1314456</v>
      </c>
    </row>
    <row r="5099" spans="1:3">
      <c r="A5099" t="s">
        <v>71</v>
      </c>
      <c r="B5099">
        <v>2015</v>
      </c>
      <c r="C5099" s="1">
        <v>1314581</v>
      </c>
    </row>
    <row r="5100" spans="1:3">
      <c r="A5100" t="s">
        <v>71</v>
      </c>
      <c r="B5100">
        <v>2016</v>
      </c>
      <c r="C5100" s="1">
        <v>1315850</v>
      </c>
    </row>
    <row r="5101" spans="1:3">
      <c r="A5101" t="s">
        <v>71</v>
      </c>
      <c r="B5101">
        <v>2017</v>
      </c>
      <c r="C5101" s="1">
        <v>1317432</v>
      </c>
    </row>
    <row r="5102" spans="1:3">
      <c r="A5102" t="s">
        <v>71</v>
      </c>
      <c r="B5102">
        <v>2018</v>
      </c>
      <c r="C5102" s="1">
        <v>1321971</v>
      </c>
    </row>
    <row r="5103" spans="1:3">
      <c r="A5103" t="s">
        <v>71</v>
      </c>
      <c r="B5103">
        <v>2019</v>
      </c>
      <c r="C5103" s="1">
        <v>1326821</v>
      </c>
    </row>
    <row r="5104" spans="1:3">
      <c r="A5104" t="s">
        <v>71</v>
      </c>
      <c r="B5104">
        <v>2020</v>
      </c>
      <c r="C5104" s="1">
        <v>1329674</v>
      </c>
    </row>
    <row r="5105" spans="1:3">
      <c r="A5105" t="s">
        <v>71</v>
      </c>
      <c r="B5105">
        <v>2021</v>
      </c>
      <c r="C5105" s="1">
        <v>1331750</v>
      </c>
    </row>
    <row r="5106" spans="1:3">
      <c r="A5106" t="s">
        <v>71</v>
      </c>
      <c r="B5106">
        <v>2022</v>
      </c>
      <c r="C5106" s="1">
        <v>1350092</v>
      </c>
    </row>
    <row r="5107" spans="1:3">
      <c r="A5107" t="s">
        <v>71</v>
      </c>
      <c r="B5107">
        <v>2023</v>
      </c>
      <c r="C5107" s="1">
        <v>1367194</v>
      </c>
    </row>
    <row r="5108" spans="1:3">
      <c r="A5108" t="s">
        <v>72</v>
      </c>
      <c r="B5108">
        <v>1950</v>
      </c>
      <c r="C5108" s="1">
        <v>271669</v>
      </c>
    </row>
    <row r="5109" spans="1:3">
      <c r="A5109" t="s">
        <v>72</v>
      </c>
      <c r="B5109">
        <v>1951</v>
      </c>
      <c r="C5109" s="1">
        <v>278619</v>
      </c>
    </row>
    <row r="5110" spans="1:3">
      <c r="A5110" t="s">
        <v>72</v>
      </c>
      <c r="B5110">
        <v>1952</v>
      </c>
      <c r="C5110" s="1">
        <v>285636</v>
      </c>
    </row>
    <row r="5111" spans="1:3">
      <c r="A5111" t="s">
        <v>72</v>
      </c>
      <c r="B5111">
        <v>1953</v>
      </c>
      <c r="C5111" s="1">
        <v>292742</v>
      </c>
    </row>
    <row r="5112" spans="1:3">
      <c r="A5112" t="s">
        <v>72</v>
      </c>
      <c r="B5112">
        <v>1954</v>
      </c>
      <c r="C5112" s="1">
        <v>299942</v>
      </c>
    </row>
    <row r="5113" spans="1:3">
      <c r="A5113" t="s">
        <v>72</v>
      </c>
      <c r="B5113">
        <v>1955</v>
      </c>
      <c r="C5113" s="1">
        <v>307223</v>
      </c>
    </row>
    <row r="5114" spans="1:3">
      <c r="A5114" t="s">
        <v>72</v>
      </c>
      <c r="B5114">
        <v>1956</v>
      </c>
      <c r="C5114" s="1">
        <v>314619</v>
      </c>
    </row>
    <row r="5115" spans="1:3">
      <c r="A5115" t="s">
        <v>72</v>
      </c>
      <c r="B5115">
        <v>1957</v>
      </c>
      <c r="C5115" s="1">
        <v>322131</v>
      </c>
    </row>
    <row r="5116" spans="1:3">
      <c r="A5116" t="s">
        <v>72</v>
      </c>
      <c r="B5116">
        <v>1958</v>
      </c>
      <c r="C5116" s="1">
        <v>329769</v>
      </c>
    </row>
    <row r="5117" spans="1:3">
      <c r="A5117" t="s">
        <v>72</v>
      </c>
      <c r="B5117">
        <v>1959</v>
      </c>
      <c r="C5117" s="1">
        <v>337522</v>
      </c>
    </row>
    <row r="5118" spans="1:3">
      <c r="A5118" t="s">
        <v>72</v>
      </c>
      <c r="B5118">
        <v>1960</v>
      </c>
      <c r="C5118" s="1">
        <v>345340</v>
      </c>
    </row>
    <row r="5119" spans="1:3">
      <c r="A5119" t="s">
        <v>72</v>
      </c>
      <c r="B5119">
        <v>1961</v>
      </c>
      <c r="C5119" s="1">
        <v>353264</v>
      </c>
    </row>
    <row r="5120" spans="1:3">
      <c r="A5120" t="s">
        <v>72</v>
      </c>
      <c r="B5120">
        <v>1962</v>
      </c>
      <c r="C5120" s="1">
        <v>361376</v>
      </c>
    </row>
    <row r="5121" spans="1:3">
      <c r="A5121" t="s">
        <v>72</v>
      </c>
      <c r="B5121">
        <v>1963</v>
      </c>
      <c r="C5121" s="1">
        <v>369768</v>
      </c>
    </row>
    <row r="5122" spans="1:3">
      <c r="A5122" t="s">
        <v>72</v>
      </c>
      <c r="B5122">
        <v>1964</v>
      </c>
      <c r="C5122" s="1">
        <v>378659</v>
      </c>
    </row>
    <row r="5123" spans="1:3">
      <c r="A5123" t="s">
        <v>72</v>
      </c>
      <c r="B5123">
        <v>1965</v>
      </c>
      <c r="C5123" s="1">
        <v>388341</v>
      </c>
    </row>
    <row r="5124" spans="1:3">
      <c r="A5124" t="s">
        <v>72</v>
      </c>
      <c r="B5124">
        <v>1966</v>
      </c>
      <c r="C5124" s="1">
        <v>398774</v>
      </c>
    </row>
    <row r="5125" spans="1:3">
      <c r="A5125" t="s">
        <v>72</v>
      </c>
      <c r="B5125">
        <v>1967</v>
      </c>
      <c r="C5125" s="1">
        <v>409044</v>
      </c>
    </row>
    <row r="5126" spans="1:3">
      <c r="A5126" t="s">
        <v>72</v>
      </c>
      <c r="B5126">
        <v>1968</v>
      </c>
      <c r="C5126" s="1">
        <v>419154</v>
      </c>
    </row>
    <row r="5127" spans="1:3">
      <c r="A5127" t="s">
        <v>72</v>
      </c>
      <c r="B5127">
        <v>1969</v>
      </c>
      <c r="C5127" s="1">
        <v>429884</v>
      </c>
    </row>
    <row r="5128" spans="1:3">
      <c r="A5128" t="s">
        <v>72</v>
      </c>
      <c r="B5128">
        <v>1970</v>
      </c>
      <c r="C5128" s="1">
        <v>441223</v>
      </c>
    </row>
    <row r="5129" spans="1:3">
      <c r="A5129" t="s">
        <v>72</v>
      </c>
      <c r="B5129">
        <v>1971</v>
      </c>
      <c r="C5129" s="1">
        <v>453192</v>
      </c>
    </row>
    <row r="5130" spans="1:3">
      <c r="A5130" t="s">
        <v>72</v>
      </c>
      <c r="B5130">
        <v>1972</v>
      </c>
      <c r="C5130" s="1">
        <v>465791</v>
      </c>
    </row>
    <row r="5131" spans="1:3">
      <c r="A5131" t="s">
        <v>72</v>
      </c>
      <c r="B5131">
        <v>1973</v>
      </c>
      <c r="C5131" s="1">
        <v>479042</v>
      </c>
    </row>
    <row r="5132" spans="1:3">
      <c r="A5132" t="s">
        <v>72</v>
      </c>
      <c r="B5132">
        <v>1974</v>
      </c>
      <c r="C5132" s="1">
        <v>493003</v>
      </c>
    </row>
    <row r="5133" spans="1:3">
      <c r="A5133" t="s">
        <v>72</v>
      </c>
      <c r="B5133">
        <v>1975</v>
      </c>
      <c r="C5133" s="1">
        <v>507676</v>
      </c>
    </row>
    <row r="5134" spans="1:3">
      <c r="A5134" t="s">
        <v>72</v>
      </c>
      <c r="B5134">
        <v>1976</v>
      </c>
      <c r="C5134" s="1">
        <v>523339</v>
      </c>
    </row>
    <row r="5135" spans="1:3">
      <c r="A5135" t="s">
        <v>72</v>
      </c>
      <c r="B5135">
        <v>1977</v>
      </c>
      <c r="C5135" s="1">
        <v>540353</v>
      </c>
    </row>
    <row r="5136" spans="1:3">
      <c r="A5136" t="s">
        <v>72</v>
      </c>
      <c r="B5136">
        <v>1978</v>
      </c>
      <c r="C5136" s="1">
        <v>558447</v>
      </c>
    </row>
    <row r="5137" spans="1:3">
      <c r="A5137" t="s">
        <v>72</v>
      </c>
      <c r="B5137">
        <v>1979</v>
      </c>
      <c r="C5137" s="1">
        <v>577210</v>
      </c>
    </row>
    <row r="5138" spans="1:3">
      <c r="A5138" t="s">
        <v>72</v>
      </c>
      <c r="B5138">
        <v>1980</v>
      </c>
      <c r="C5138" s="1">
        <v>596657</v>
      </c>
    </row>
    <row r="5139" spans="1:3">
      <c r="A5139" t="s">
        <v>72</v>
      </c>
      <c r="B5139">
        <v>1981</v>
      </c>
      <c r="C5139" s="1">
        <v>616816</v>
      </c>
    </row>
    <row r="5140" spans="1:3">
      <c r="A5140" t="s">
        <v>72</v>
      </c>
      <c r="B5140">
        <v>1982</v>
      </c>
      <c r="C5140" s="1">
        <v>637656</v>
      </c>
    </row>
    <row r="5141" spans="1:3">
      <c r="A5141" t="s">
        <v>72</v>
      </c>
      <c r="B5141">
        <v>1983</v>
      </c>
      <c r="C5141" s="1">
        <v>658957</v>
      </c>
    </row>
    <row r="5142" spans="1:3">
      <c r="A5142" t="s">
        <v>72</v>
      </c>
      <c r="B5142">
        <v>1984</v>
      </c>
      <c r="C5142" s="1">
        <v>680789</v>
      </c>
    </row>
    <row r="5143" spans="1:3">
      <c r="A5143" t="s">
        <v>72</v>
      </c>
      <c r="B5143">
        <v>1985</v>
      </c>
      <c r="C5143" s="1">
        <v>706206</v>
      </c>
    </row>
    <row r="5144" spans="1:3">
      <c r="A5144" t="s">
        <v>72</v>
      </c>
      <c r="B5144">
        <v>1986</v>
      </c>
      <c r="C5144" s="1">
        <v>734738</v>
      </c>
    </row>
    <row r="5145" spans="1:3">
      <c r="A5145" t="s">
        <v>72</v>
      </c>
      <c r="B5145">
        <v>1987</v>
      </c>
      <c r="C5145" s="1">
        <v>763813</v>
      </c>
    </row>
    <row r="5146" spans="1:3">
      <c r="A5146" t="s">
        <v>72</v>
      </c>
      <c r="B5146">
        <v>1988</v>
      </c>
      <c r="C5146" s="1">
        <v>799806</v>
      </c>
    </row>
    <row r="5147" spans="1:3">
      <c r="A5147" t="s">
        <v>72</v>
      </c>
      <c r="B5147">
        <v>1989</v>
      </c>
      <c r="C5147" s="1">
        <v>837811</v>
      </c>
    </row>
    <row r="5148" spans="1:3">
      <c r="A5148" t="s">
        <v>72</v>
      </c>
      <c r="B5148">
        <v>1990</v>
      </c>
      <c r="C5148" s="1">
        <v>872436</v>
      </c>
    </row>
    <row r="5149" spans="1:3">
      <c r="A5149" t="s">
        <v>72</v>
      </c>
      <c r="B5149">
        <v>1991</v>
      </c>
      <c r="C5149" s="1">
        <v>908193</v>
      </c>
    </row>
    <row r="5150" spans="1:3">
      <c r="A5150" t="s">
        <v>72</v>
      </c>
      <c r="B5150">
        <v>1992</v>
      </c>
      <c r="C5150" s="1">
        <v>943424</v>
      </c>
    </row>
    <row r="5151" spans="1:3">
      <c r="A5151" t="s">
        <v>72</v>
      </c>
      <c r="B5151">
        <v>1993</v>
      </c>
      <c r="C5151" s="1">
        <v>971326</v>
      </c>
    </row>
    <row r="5152" spans="1:3">
      <c r="A5152" t="s">
        <v>72</v>
      </c>
      <c r="B5152">
        <v>1994</v>
      </c>
      <c r="C5152" s="1">
        <v>971220</v>
      </c>
    </row>
    <row r="5153" spans="1:3">
      <c r="A5153" t="s">
        <v>72</v>
      </c>
      <c r="B5153">
        <v>1995</v>
      </c>
      <c r="C5153" s="1">
        <v>970436</v>
      </c>
    </row>
    <row r="5154" spans="1:3">
      <c r="A5154" t="s">
        <v>72</v>
      </c>
      <c r="B5154">
        <v>1996</v>
      </c>
      <c r="C5154" s="1">
        <v>989847</v>
      </c>
    </row>
    <row r="5155" spans="1:3">
      <c r="A5155" t="s">
        <v>72</v>
      </c>
      <c r="B5155">
        <v>1997</v>
      </c>
      <c r="C5155" s="1">
        <v>1006648</v>
      </c>
    </row>
    <row r="5156" spans="1:3">
      <c r="A5156" t="s">
        <v>72</v>
      </c>
      <c r="B5156">
        <v>1998</v>
      </c>
      <c r="C5156" s="1">
        <v>1019657</v>
      </c>
    </row>
    <row r="5157" spans="1:3">
      <c r="A5157" t="s">
        <v>72</v>
      </c>
      <c r="B5157">
        <v>1999</v>
      </c>
      <c r="C5157" s="1">
        <v>1030785</v>
      </c>
    </row>
    <row r="5158" spans="1:3">
      <c r="A5158" t="s">
        <v>72</v>
      </c>
      <c r="B5158">
        <v>2000</v>
      </c>
      <c r="C5158" s="1">
        <v>1041428</v>
      </c>
    </row>
    <row r="5159" spans="1:3">
      <c r="A5159" t="s">
        <v>72</v>
      </c>
      <c r="B5159">
        <v>2001</v>
      </c>
      <c r="C5159" s="1">
        <v>1051066</v>
      </c>
    </row>
    <row r="5160" spans="1:3">
      <c r="A5160" t="s">
        <v>72</v>
      </c>
      <c r="B5160">
        <v>2002</v>
      </c>
      <c r="C5160" s="1">
        <v>1059456</v>
      </c>
    </row>
    <row r="5161" spans="1:3">
      <c r="A5161" t="s">
        <v>72</v>
      </c>
      <c r="B5161">
        <v>2003</v>
      </c>
      <c r="C5161" s="1">
        <v>1066706</v>
      </c>
    </row>
    <row r="5162" spans="1:3">
      <c r="A5162" t="s">
        <v>72</v>
      </c>
      <c r="B5162">
        <v>2004</v>
      </c>
      <c r="C5162" s="1">
        <v>1073168</v>
      </c>
    </row>
    <row r="5163" spans="1:3">
      <c r="A5163" t="s">
        <v>72</v>
      </c>
      <c r="B5163">
        <v>2005</v>
      </c>
      <c r="C5163" s="1">
        <v>1079021</v>
      </c>
    </row>
    <row r="5164" spans="1:3">
      <c r="A5164" t="s">
        <v>72</v>
      </c>
      <c r="B5164">
        <v>2006</v>
      </c>
      <c r="C5164" s="1">
        <v>1084443</v>
      </c>
    </row>
    <row r="5165" spans="1:3">
      <c r="A5165" t="s">
        <v>72</v>
      </c>
      <c r="B5165">
        <v>2007</v>
      </c>
      <c r="C5165" s="1">
        <v>1090712</v>
      </c>
    </row>
    <row r="5166" spans="1:3">
      <c r="A5166" t="s">
        <v>72</v>
      </c>
      <c r="B5166">
        <v>2008</v>
      </c>
      <c r="C5166" s="1">
        <v>1098098</v>
      </c>
    </row>
    <row r="5167" spans="1:3">
      <c r="A5167" t="s">
        <v>72</v>
      </c>
      <c r="B5167">
        <v>2009</v>
      </c>
      <c r="C5167" s="1">
        <v>1105157</v>
      </c>
    </row>
    <row r="5168" spans="1:3">
      <c r="A5168" t="s">
        <v>72</v>
      </c>
      <c r="B5168">
        <v>2010</v>
      </c>
      <c r="C5168" s="1">
        <v>1111650</v>
      </c>
    </row>
    <row r="5169" spans="1:3">
      <c r="A5169" t="s">
        <v>72</v>
      </c>
      <c r="B5169">
        <v>2011</v>
      </c>
      <c r="C5169" s="1">
        <v>1117845</v>
      </c>
    </row>
    <row r="5170" spans="1:3">
      <c r="A5170" t="s">
        <v>72</v>
      </c>
      <c r="B5170">
        <v>2012</v>
      </c>
      <c r="C5170" s="1">
        <v>1123869</v>
      </c>
    </row>
    <row r="5171" spans="1:3">
      <c r="A5171" t="s">
        <v>72</v>
      </c>
      <c r="B5171">
        <v>2013</v>
      </c>
      <c r="C5171" s="1">
        <v>1129999</v>
      </c>
    </row>
    <row r="5172" spans="1:3">
      <c r="A5172" t="s">
        <v>72</v>
      </c>
      <c r="B5172">
        <v>2014</v>
      </c>
      <c r="C5172" s="1">
        <v>1136305</v>
      </c>
    </row>
    <row r="5173" spans="1:3">
      <c r="A5173" t="s">
        <v>72</v>
      </c>
      <c r="B5173">
        <v>2015</v>
      </c>
      <c r="C5173" s="1">
        <v>1142823</v>
      </c>
    </row>
    <row r="5174" spans="1:3">
      <c r="A5174" t="s">
        <v>72</v>
      </c>
      <c r="B5174">
        <v>2016</v>
      </c>
      <c r="C5174" s="1">
        <v>1149516</v>
      </c>
    </row>
    <row r="5175" spans="1:3">
      <c r="A5175" t="s">
        <v>72</v>
      </c>
      <c r="B5175">
        <v>2017</v>
      </c>
      <c r="C5175" s="1">
        <v>1158197</v>
      </c>
    </row>
    <row r="5176" spans="1:3">
      <c r="A5176" t="s">
        <v>72</v>
      </c>
      <c r="B5176">
        <v>2018</v>
      </c>
      <c r="C5176" s="1">
        <v>1168931</v>
      </c>
    </row>
    <row r="5177" spans="1:3">
      <c r="A5177" t="s">
        <v>72</v>
      </c>
      <c r="B5177">
        <v>2019</v>
      </c>
      <c r="C5177" s="1">
        <v>1179885</v>
      </c>
    </row>
    <row r="5178" spans="1:3">
      <c r="A5178" t="s">
        <v>72</v>
      </c>
      <c r="B5178">
        <v>2020</v>
      </c>
      <c r="C5178" s="1">
        <v>1192733</v>
      </c>
    </row>
    <row r="5179" spans="1:3">
      <c r="A5179" t="s">
        <v>72</v>
      </c>
      <c r="B5179">
        <v>2021</v>
      </c>
      <c r="C5179" s="1">
        <v>1206599</v>
      </c>
    </row>
    <row r="5180" spans="1:3">
      <c r="A5180" t="s">
        <v>72</v>
      </c>
      <c r="B5180">
        <v>2022</v>
      </c>
      <c r="C5180" s="1">
        <v>1218921</v>
      </c>
    </row>
    <row r="5181" spans="1:3">
      <c r="A5181" t="s">
        <v>72</v>
      </c>
      <c r="B5181">
        <v>2023</v>
      </c>
      <c r="C5181" s="1">
        <v>1230508</v>
      </c>
    </row>
    <row r="5182" spans="1:3">
      <c r="A5182" t="s">
        <v>73</v>
      </c>
      <c r="B5182">
        <v>1950</v>
      </c>
      <c r="C5182" s="1">
        <v>17670418</v>
      </c>
    </row>
    <row r="5183" spans="1:3">
      <c r="A5183" t="s">
        <v>73</v>
      </c>
      <c r="B5183">
        <v>1951</v>
      </c>
      <c r="C5183" s="1">
        <v>17989061</v>
      </c>
    </row>
    <row r="5184" spans="1:3">
      <c r="A5184" t="s">
        <v>73</v>
      </c>
      <c r="B5184">
        <v>1952</v>
      </c>
      <c r="C5184" s="1">
        <v>18326176</v>
      </c>
    </row>
    <row r="5185" spans="1:3">
      <c r="A5185" t="s">
        <v>73</v>
      </c>
      <c r="B5185">
        <v>1953</v>
      </c>
      <c r="C5185" s="1">
        <v>18674773</v>
      </c>
    </row>
    <row r="5186" spans="1:3">
      <c r="A5186" t="s">
        <v>73</v>
      </c>
      <c r="B5186">
        <v>1954</v>
      </c>
      <c r="C5186" s="1">
        <v>19038036</v>
      </c>
    </row>
    <row r="5187" spans="1:3">
      <c r="A5187" t="s">
        <v>73</v>
      </c>
      <c r="B5187">
        <v>1955</v>
      </c>
      <c r="C5187" s="1">
        <v>19419769</v>
      </c>
    </row>
    <row r="5188" spans="1:3">
      <c r="A5188" t="s">
        <v>73</v>
      </c>
      <c r="B5188">
        <v>1956</v>
      </c>
      <c r="C5188" s="1">
        <v>19818886</v>
      </c>
    </row>
    <row r="5189" spans="1:3">
      <c r="A5189" t="s">
        <v>73</v>
      </c>
      <c r="B5189">
        <v>1957</v>
      </c>
      <c r="C5189" s="1">
        <v>20173748</v>
      </c>
    </row>
    <row r="5190" spans="1:3">
      <c r="A5190" t="s">
        <v>73</v>
      </c>
      <c r="B5190">
        <v>1958</v>
      </c>
      <c r="C5190" s="1">
        <v>20480279</v>
      </c>
    </row>
    <row r="5191" spans="1:3">
      <c r="A5191" t="s">
        <v>73</v>
      </c>
      <c r="B5191">
        <v>1959</v>
      </c>
      <c r="C5191" s="1">
        <v>20878099</v>
      </c>
    </row>
    <row r="5192" spans="1:3">
      <c r="A5192" t="s">
        <v>73</v>
      </c>
      <c r="B5192">
        <v>1960</v>
      </c>
      <c r="C5192" s="1">
        <v>21376688</v>
      </c>
    </row>
    <row r="5193" spans="1:3">
      <c r="A5193" t="s">
        <v>73</v>
      </c>
      <c r="B5193">
        <v>1961</v>
      </c>
      <c r="C5193" s="1">
        <v>21906100</v>
      </c>
    </row>
    <row r="5194" spans="1:3">
      <c r="A5194" t="s">
        <v>73</v>
      </c>
      <c r="B5194">
        <v>1962</v>
      </c>
      <c r="C5194" s="1">
        <v>22465125</v>
      </c>
    </row>
    <row r="5195" spans="1:3">
      <c r="A5195" t="s">
        <v>73</v>
      </c>
      <c r="B5195">
        <v>1963</v>
      </c>
      <c r="C5195" s="1">
        <v>23051640</v>
      </c>
    </row>
    <row r="5196" spans="1:3">
      <c r="A5196" t="s">
        <v>73</v>
      </c>
      <c r="B5196">
        <v>1964</v>
      </c>
      <c r="C5196" s="1">
        <v>23666546</v>
      </c>
    </row>
    <row r="5197" spans="1:3">
      <c r="A5197" t="s">
        <v>73</v>
      </c>
      <c r="B5197">
        <v>1965</v>
      </c>
      <c r="C5197" s="1">
        <v>24310614</v>
      </c>
    </row>
    <row r="5198" spans="1:3">
      <c r="A5198" t="s">
        <v>73</v>
      </c>
      <c r="B5198">
        <v>1966</v>
      </c>
      <c r="C5198" s="1">
        <v>24952688</v>
      </c>
    </row>
    <row r="5199" spans="1:3">
      <c r="A5199" t="s">
        <v>73</v>
      </c>
      <c r="B5199">
        <v>1967</v>
      </c>
      <c r="C5199" s="1">
        <v>25620283</v>
      </c>
    </row>
    <row r="5200" spans="1:3">
      <c r="A5200" t="s">
        <v>73</v>
      </c>
      <c r="B5200">
        <v>1968</v>
      </c>
      <c r="C5200" s="1">
        <v>26337932</v>
      </c>
    </row>
    <row r="5201" spans="1:3">
      <c r="A5201" t="s">
        <v>73</v>
      </c>
      <c r="B5201">
        <v>1969</v>
      </c>
      <c r="C5201" s="1">
        <v>27072574</v>
      </c>
    </row>
    <row r="5202" spans="1:3">
      <c r="A5202" t="s">
        <v>73</v>
      </c>
      <c r="B5202">
        <v>1970</v>
      </c>
      <c r="C5202" s="1">
        <v>27829135</v>
      </c>
    </row>
    <row r="5203" spans="1:3">
      <c r="A5203" t="s">
        <v>73</v>
      </c>
      <c r="B5203">
        <v>1971</v>
      </c>
      <c r="C5203" s="1">
        <v>28600114</v>
      </c>
    </row>
    <row r="5204" spans="1:3">
      <c r="A5204" t="s">
        <v>73</v>
      </c>
      <c r="B5204">
        <v>1972</v>
      </c>
      <c r="C5204" s="1">
        <v>29374610</v>
      </c>
    </row>
    <row r="5205" spans="1:3">
      <c r="A5205" t="s">
        <v>73</v>
      </c>
      <c r="B5205">
        <v>1973</v>
      </c>
      <c r="C5205" s="1">
        <v>30166789</v>
      </c>
    </row>
    <row r="5206" spans="1:3">
      <c r="A5206" t="s">
        <v>73</v>
      </c>
      <c r="B5206">
        <v>1974</v>
      </c>
      <c r="C5206" s="1">
        <v>30957277</v>
      </c>
    </row>
    <row r="5207" spans="1:3">
      <c r="A5207" t="s">
        <v>73</v>
      </c>
      <c r="B5207">
        <v>1975</v>
      </c>
      <c r="C5207" s="1">
        <v>31723255</v>
      </c>
    </row>
    <row r="5208" spans="1:3">
      <c r="A5208" t="s">
        <v>73</v>
      </c>
      <c r="B5208">
        <v>1976</v>
      </c>
      <c r="C5208" s="1">
        <v>32534429</v>
      </c>
    </row>
    <row r="5209" spans="1:3">
      <c r="A5209" t="s">
        <v>73</v>
      </c>
      <c r="B5209">
        <v>1977</v>
      </c>
      <c r="C5209" s="1">
        <v>33167276</v>
      </c>
    </row>
    <row r="5210" spans="1:3">
      <c r="A5210" t="s">
        <v>73</v>
      </c>
      <c r="B5210">
        <v>1978</v>
      </c>
      <c r="C5210" s="1">
        <v>33734601</v>
      </c>
    </row>
    <row r="5211" spans="1:3">
      <c r="A5211" t="s">
        <v>73</v>
      </c>
      <c r="B5211">
        <v>1979</v>
      </c>
      <c r="C5211" s="1">
        <v>34238655</v>
      </c>
    </row>
    <row r="5212" spans="1:3">
      <c r="A5212" t="s">
        <v>73</v>
      </c>
      <c r="B5212">
        <v>1980</v>
      </c>
      <c r="C5212" s="1">
        <v>34428516</v>
      </c>
    </row>
    <row r="5213" spans="1:3">
      <c r="A5213" t="s">
        <v>73</v>
      </c>
      <c r="B5213">
        <v>1981</v>
      </c>
      <c r="C5213" s="1">
        <v>35304011</v>
      </c>
    </row>
    <row r="5214" spans="1:3">
      <c r="A5214" t="s">
        <v>73</v>
      </c>
      <c r="B5214">
        <v>1982</v>
      </c>
      <c r="C5214" s="1">
        <v>36701294</v>
      </c>
    </row>
    <row r="5215" spans="1:3">
      <c r="A5215" t="s">
        <v>73</v>
      </c>
      <c r="B5215">
        <v>1983</v>
      </c>
      <c r="C5215" s="1">
        <v>37740821</v>
      </c>
    </row>
    <row r="5216" spans="1:3">
      <c r="A5216" t="s">
        <v>73</v>
      </c>
      <c r="B5216">
        <v>1984</v>
      </c>
      <c r="C5216" s="1">
        <v>38735728</v>
      </c>
    </row>
    <row r="5217" spans="1:3">
      <c r="A5217" t="s">
        <v>73</v>
      </c>
      <c r="B5217">
        <v>1985</v>
      </c>
      <c r="C5217" s="1">
        <v>39842135</v>
      </c>
    </row>
    <row r="5218" spans="1:3">
      <c r="A5218" t="s">
        <v>73</v>
      </c>
      <c r="B5218">
        <v>1986</v>
      </c>
      <c r="C5218" s="1">
        <v>41037658</v>
      </c>
    </row>
    <row r="5219" spans="1:3">
      <c r="A5219" t="s">
        <v>73</v>
      </c>
      <c r="B5219">
        <v>1987</v>
      </c>
      <c r="C5219" s="1">
        <v>42460039</v>
      </c>
    </row>
    <row r="5220" spans="1:3">
      <c r="A5220" t="s">
        <v>73</v>
      </c>
      <c r="B5220">
        <v>1988</v>
      </c>
      <c r="C5220" s="1">
        <v>44150832</v>
      </c>
    </row>
    <row r="5221" spans="1:3">
      <c r="A5221" t="s">
        <v>73</v>
      </c>
      <c r="B5221">
        <v>1989</v>
      </c>
      <c r="C5221" s="1">
        <v>45879686</v>
      </c>
    </row>
    <row r="5222" spans="1:3">
      <c r="A5222" t="s">
        <v>73</v>
      </c>
      <c r="B5222">
        <v>1990</v>
      </c>
      <c r="C5222" s="1">
        <v>47609762</v>
      </c>
    </row>
    <row r="5223" spans="1:3">
      <c r="A5223" t="s">
        <v>73</v>
      </c>
      <c r="B5223">
        <v>1991</v>
      </c>
      <c r="C5223" s="1">
        <v>49717202</v>
      </c>
    </row>
    <row r="5224" spans="1:3">
      <c r="A5224" t="s">
        <v>73</v>
      </c>
      <c r="B5224">
        <v>1992</v>
      </c>
      <c r="C5224" s="1">
        <v>51853754</v>
      </c>
    </row>
    <row r="5225" spans="1:3">
      <c r="A5225" t="s">
        <v>73</v>
      </c>
      <c r="B5225">
        <v>1993</v>
      </c>
      <c r="C5225" s="1">
        <v>53708892</v>
      </c>
    </row>
    <row r="5226" spans="1:3">
      <c r="A5226" t="s">
        <v>73</v>
      </c>
      <c r="B5226">
        <v>1994</v>
      </c>
      <c r="C5226" s="1">
        <v>55611512</v>
      </c>
    </row>
    <row r="5227" spans="1:3">
      <c r="A5227" t="s">
        <v>73</v>
      </c>
      <c r="B5227">
        <v>1995</v>
      </c>
      <c r="C5227" s="1">
        <v>57537340</v>
      </c>
    </row>
    <row r="5228" spans="1:3">
      <c r="A5228" t="s">
        <v>73</v>
      </c>
      <c r="B5228">
        <v>1996</v>
      </c>
      <c r="C5228" s="1">
        <v>59467640</v>
      </c>
    </row>
    <row r="5229" spans="1:3">
      <c r="A5229" t="s">
        <v>73</v>
      </c>
      <c r="B5229">
        <v>1997</v>
      </c>
      <c r="C5229" s="1">
        <v>61404542</v>
      </c>
    </row>
    <row r="5230" spans="1:3">
      <c r="A5230" t="s">
        <v>73</v>
      </c>
      <c r="B5230">
        <v>1998</v>
      </c>
      <c r="C5230" s="1">
        <v>63363523</v>
      </c>
    </row>
    <row r="5231" spans="1:3">
      <c r="A5231" t="s">
        <v>73</v>
      </c>
      <c r="B5231">
        <v>1999</v>
      </c>
      <c r="C5231" s="1">
        <v>65374562</v>
      </c>
    </row>
    <row r="5232" spans="1:3">
      <c r="A5232" t="s">
        <v>73</v>
      </c>
      <c r="B5232">
        <v>2000</v>
      </c>
      <c r="C5232" s="1">
        <v>67411495</v>
      </c>
    </row>
    <row r="5233" spans="1:3">
      <c r="A5233" t="s">
        <v>73</v>
      </c>
      <c r="B5233">
        <v>2001</v>
      </c>
      <c r="C5233" s="1">
        <v>69487768</v>
      </c>
    </row>
    <row r="5234" spans="1:3">
      <c r="A5234" t="s">
        <v>73</v>
      </c>
      <c r="B5234">
        <v>2002</v>
      </c>
      <c r="C5234" s="1">
        <v>71635520</v>
      </c>
    </row>
    <row r="5235" spans="1:3">
      <c r="A5235" t="s">
        <v>73</v>
      </c>
      <c r="B5235">
        <v>2003</v>
      </c>
      <c r="C5235" s="1">
        <v>73832663</v>
      </c>
    </row>
    <row r="5236" spans="1:3">
      <c r="A5236" t="s">
        <v>73</v>
      </c>
      <c r="B5236">
        <v>2004</v>
      </c>
      <c r="C5236" s="1">
        <v>76077212</v>
      </c>
    </row>
    <row r="5237" spans="1:3">
      <c r="A5237" t="s">
        <v>73</v>
      </c>
      <c r="B5237">
        <v>2005</v>
      </c>
      <c r="C5237" s="1">
        <v>78367475</v>
      </c>
    </row>
    <row r="5238" spans="1:3">
      <c r="A5238" t="s">
        <v>73</v>
      </c>
      <c r="B5238">
        <v>2006</v>
      </c>
      <c r="C5238" s="1">
        <v>80703494</v>
      </c>
    </row>
    <row r="5239" spans="1:3">
      <c r="A5239" t="s">
        <v>73</v>
      </c>
      <c r="B5239">
        <v>2007</v>
      </c>
      <c r="C5239" s="1">
        <v>83103219</v>
      </c>
    </row>
    <row r="5240" spans="1:3">
      <c r="A5240" t="s">
        <v>73</v>
      </c>
      <c r="B5240">
        <v>2008</v>
      </c>
      <c r="C5240" s="1">
        <v>85543671</v>
      </c>
    </row>
    <row r="5241" spans="1:3">
      <c r="A5241" t="s">
        <v>73</v>
      </c>
      <c r="B5241">
        <v>2009</v>
      </c>
      <c r="C5241" s="1">
        <v>88007639</v>
      </c>
    </row>
    <row r="5242" spans="1:3">
      <c r="A5242" t="s">
        <v>73</v>
      </c>
      <c r="B5242">
        <v>2010</v>
      </c>
      <c r="C5242" s="1">
        <v>90538520</v>
      </c>
    </row>
    <row r="5243" spans="1:3">
      <c r="A5243" t="s">
        <v>73</v>
      </c>
      <c r="B5243">
        <v>2011</v>
      </c>
      <c r="C5243" s="1">
        <v>93149977</v>
      </c>
    </row>
    <row r="5244" spans="1:3">
      <c r="A5244" t="s">
        <v>73</v>
      </c>
      <c r="B5244">
        <v>2012</v>
      </c>
      <c r="C5244" s="1">
        <v>95798770</v>
      </c>
    </row>
    <row r="5245" spans="1:3">
      <c r="A5245" t="s">
        <v>73</v>
      </c>
      <c r="B5245">
        <v>2013</v>
      </c>
      <c r="C5245" s="1">
        <v>98438750</v>
      </c>
    </row>
    <row r="5246" spans="1:3">
      <c r="A5246" t="s">
        <v>73</v>
      </c>
      <c r="B5246">
        <v>2014</v>
      </c>
      <c r="C5246" s="1">
        <v>101115615</v>
      </c>
    </row>
    <row r="5247" spans="1:3">
      <c r="A5247" t="s">
        <v>73</v>
      </c>
      <c r="B5247">
        <v>2015</v>
      </c>
      <c r="C5247" s="1">
        <v>103867140</v>
      </c>
    </row>
    <row r="5248" spans="1:3">
      <c r="A5248" t="s">
        <v>73</v>
      </c>
      <c r="B5248">
        <v>2016</v>
      </c>
      <c r="C5248" s="1">
        <v>106718161</v>
      </c>
    </row>
    <row r="5249" spans="1:3">
      <c r="A5249" t="s">
        <v>73</v>
      </c>
      <c r="B5249">
        <v>2017</v>
      </c>
      <c r="C5249" s="1">
        <v>109666482</v>
      </c>
    </row>
    <row r="5250" spans="1:3">
      <c r="A5250" t="s">
        <v>73</v>
      </c>
      <c r="B5250">
        <v>2018</v>
      </c>
      <c r="C5250" s="1">
        <v>112664155</v>
      </c>
    </row>
    <row r="5251" spans="1:3">
      <c r="A5251" t="s">
        <v>73</v>
      </c>
      <c r="B5251">
        <v>2019</v>
      </c>
      <c r="C5251" s="1">
        <v>115737385</v>
      </c>
    </row>
    <row r="5252" spans="1:3">
      <c r="A5252" t="s">
        <v>73</v>
      </c>
      <c r="B5252">
        <v>2020</v>
      </c>
      <c r="C5252" s="1">
        <v>118917671</v>
      </c>
    </row>
    <row r="5253" spans="1:3">
      <c r="A5253" t="s">
        <v>73</v>
      </c>
      <c r="B5253">
        <v>2021</v>
      </c>
      <c r="C5253" s="1">
        <v>122138590</v>
      </c>
    </row>
    <row r="5254" spans="1:3">
      <c r="A5254" t="s">
        <v>73</v>
      </c>
      <c r="B5254">
        <v>2022</v>
      </c>
      <c r="C5254" s="1">
        <v>125384285</v>
      </c>
    </row>
    <row r="5255" spans="1:3">
      <c r="A5255" t="s">
        <v>73</v>
      </c>
      <c r="B5255">
        <v>2023</v>
      </c>
      <c r="C5255" s="1">
        <v>128691696</v>
      </c>
    </row>
    <row r="5256" spans="1:3">
      <c r="A5256" t="s">
        <v>74</v>
      </c>
      <c r="B5256">
        <v>1950</v>
      </c>
      <c r="C5256" s="1">
        <v>548867469</v>
      </c>
    </row>
    <row r="5257" spans="1:3">
      <c r="A5257" t="s">
        <v>74</v>
      </c>
      <c r="B5257">
        <v>1951</v>
      </c>
      <c r="C5257" s="1">
        <v>553834803</v>
      </c>
    </row>
    <row r="5258" spans="1:3">
      <c r="A5258" t="s">
        <v>74</v>
      </c>
      <c r="B5258">
        <v>1952</v>
      </c>
      <c r="C5258" s="1">
        <v>558789986</v>
      </c>
    </row>
    <row r="5259" spans="1:3">
      <c r="A5259" t="s">
        <v>74</v>
      </c>
      <c r="B5259">
        <v>1953</v>
      </c>
      <c r="C5259" s="1">
        <v>564143731</v>
      </c>
    </row>
    <row r="5260" spans="1:3">
      <c r="A5260" t="s">
        <v>74</v>
      </c>
      <c r="B5260">
        <v>1954</v>
      </c>
      <c r="C5260" s="1">
        <v>569744202</v>
      </c>
    </row>
    <row r="5261" spans="1:3">
      <c r="A5261" t="s">
        <v>74</v>
      </c>
      <c r="B5261">
        <v>1955</v>
      </c>
      <c r="C5261" s="1">
        <v>575443526</v>
      </c>
    </row>
    <row r="5262" spans="1:3">
      <c r="A5262" t="s">
        <v>74</v>
      </c>
      <c r="B5262">
        <v>1956</v>
      </c>
      <c r="C5262" s="1">
        <v>581156297</v>
      </c>
    </row>
    <row r="5263" spans="1:3">
      <c r="A5263" t="s">
        <v>74</v>
      </c>
      <c r="B5263">
        <v>1957</v>
      </c>
      <c r="C5263" s="1">
        <v>587187573</v>
      </c>
    </row>
    <row r="5264" spans="1:3">
      <c r="A5264" t="s">
        <v>74</v>
      </c>
      <c r="B5264">
        <v>1958</v>
      </c>
      <c r="C5264" s="1">
        <v>593619871</v>
      </c>
    </row>
    <row r="5265" spans="1:3">
      <c r="A5265" t="s">
        <v>74</v>
      </c>
      <c r="B5265">
        <v>1959</v>
      </c>
      <c r="C5265" s="1">
        <v>599820048</v>
      </c>
    </row>
    <row r="5266" spans="1:3">
      <c r="A5266" t="s">
        <v>74</v>
      </c>
      <c r="B5266">
        <v>1960</v>
      </c>
      <c r="C5266" s="1">
        <v>605817189</v>
      </c>
    </row>
    <row r="5267" spans="1:3">
      <c r="A5267" t="s">
        <v>74</v>
      </c>
      <c r="B5267">
        <v>1961</v>
      </c>
      <c r="C5267" s="1">
        <v>611861858</v>
      </c>
    </row>
    <row r="5268" spans="1:3">
      <c r="A5268" t="s">
        <v>74</v>
      </c>
      <c r="B5268">
        <v>1962</v>
      </c>
      <c r="C5268" s="1">
        <v>617815761</v>
      </c>
    </row>
    <row r="5269" spans="1:3">
      <c r="A5269" t="s">
        <v>74</v>
      </c>
      <c r="B5269">
        <v>1963</v>
      </c>
      <c r="C5269" s="1">
        <v>623592899</v>
      </c>
    </row>
    <row r="5270" spans="1:3">
      <c r="A5270" t="s">
        <v>74</v>
      </c>
      <c r="B5270">
        <v>1964</v>
      </c>
      <c r="C5270" s="1">
        <v>629154959</v>
      </c>
    </row>
    <row r="5271" spans="1:3">
      <c r="A5271" t="s">
        <v>74</v>
      </c>
      <c r="B5271">
        <v>1965</v>
      </c>
      <c r="C5271" s="1">
        <v>634412816</v>
      </c>
    </row>
    <row r="5272" spans="1:3">
      <c r="A5272" t="s">
        <v>74</v>
      </c>
      <c r="B5272">
        <v>1966</v>
      </c>
      <c r="C5272" s="1">
        <v>639413303</v>
      </c>
    </row>
    <row r="5273" spans="1:3">
      <c r="A5273" t="s">
        <v>74</v>
      </c>
      <c r="B5273">
        <v>1967</v>
      </c>
      <c r="C5273" s="1">
        <v>644103047</v>
      </c>
    </row>
    <row r="5274" spans="1:3">
      <c r="A5274" t="s">
        <v>74</v>
      </c>
      <c r="B5274">
        <v>1968</v>
      </c>
      <c r="C5274" s="1">
        <v>648613871</v>
      </c>
    </row>
    <row r="5275" spans="1:3">
      <c r="A5275" t="s">
        <v>74</v>
      </c>
      <c r="B5275">
        <v>1969</v>
      </c>
      <c r="C5275" s="1">
        <v>653138813</v>
      </c>
    </row>
    <row r="5276" spans="1:3">
      <c r="A5276" t="s">
        <v>74</v>
      </c>
      <c r="B5276">
        <v>1970</v>
      </c>
      <c r="C5276" s="1">
        <v>656998550</v>
      </c>
    </row>
    <row r="5277" spans="1:3">
      <c r="A5277" t="s">
        <v>74</v>
      </c>
      <c r="B5277">
        <v>1971</v>
      </c>
      <c r="C5277" s="1">
        <v>660956210</v>
      </c>
    </row>
    <row r="5278" spans="1:3">
      <c r="A5278" t="s">
        <v>74</v>
      </c>
      <c r="B5278">
        <v>1972</v>
      </c>
      <c r="C5278" s="1">
        <v>665521464</v>
      </c>
    </row>
    <row r="5279" spans="1:3">
      <c r="A5279" t="s">
        <v>74</v>
      </c>
      <c r="B5279">
        <v>1973</v>
      </c>
      <c r="C5279" s="1">
        <v>669799765</v>
      </c>
    </row>
    <row r="5280" spans="1:3">
      <c r="A5280" t="s">
        <v>74</v>
      </c>
      <c r="B5280">
        <v>1974</v>
      </c>
      <c r="C5280" s="1">
        <v>673741422</v>
      </c>
    </row>
    <row r="5281" spans="1:3">
      <c r="A5281" t="s">
        <v>74</v>
      </c>
      <c r="B5281">
        <v>1975</v>
      </c>
      <c r="C5281" s="1">
        <v>677279664</v>
      </c>
    </row>
    <row r="5282" spans="1:3">
      <c r="A5282" t="s">
        <v>74</v>
      </c>
      <c r="B5282">
        <v>1976</v>
      </c>
      <c r="C5282" s="1">
        <v>680656878</v>
      </c>
    </row>
    <row r="5283" spans="1:3">
      <c r="A5283" t="s">
        <v>74</v>
      </c>
      <c r="B5283">
        <v>1977</v>
      </c>
      <c r="C5283" s="1">
        <v>684099950</v>
      </c>
    </row>
    <row r="5284" spans="1:3">
      <c r="A5284" t="s">
        <v>74</v>
      </c>
      <c r="B5284">
        <v>1978</v>
      </c>
      <c r="C5284" s="1">
        <v>687433738</v>
      </c>
    </row>
    <row r="5285" spans="1:3">
      <c r="A5285" t="s">
        <v>74</v>
      </c>
      <c r="B5285">
        <v>1979</v>
      </c>
      <c r="C5285" s="1">
        <v>690745946</v>
      </c>
    </row>
    <row r="5286" spans="1:3">
      <c r="A5286" t="s">
        <v>74</v>
      </c>
      <c r="B5286">
        <v>1980</v>
      </c>
      <c r="C5286" s="1">
        <v>694278653</v>
      </c>
    </row>
    <row r="5287" spans="1:3">
      <c r="A5287" t="s">
        <v>74</v>
      </c>
      <c r="B5287">
        <v>1981</v>
      </c>
      <c r="C5287" s="1">
        <v>697593694</v>
      </c>
    </row>
    <row r="5288" spans="1:3">
      <c r="A5288" t="s">
        <v>74</v>
      </c>
      <c r="B5288">
        <v>1982</v>
      </c>
      <c r="C5288" s="1">
        <v>700451496</v>
      </c>
    </row>
    <row r="5289" spans="1:3">
      <c r="A5289" t="s">
        <v>74</v>
      </c>
      <c r="B5289">
        <v>1983</v>
      </c>
      <c r="C5289" s="1">
        <v>703278523</v>
      </c>
    </row>
    <row r="5290" spans="1:3">
      <c r="A5290" t="s">
        <v>74</v>
      </c>
      <c r="B5290">
        <v>1984</v>
      </c>
      <c r="C5290" s="1">
        <v>706110631</v>
      </c>
    </row>
    <row r="5291" spans="1:3">
      <c r="A5291" t="s">
        <v>74</v>
      </c>
      <c r="B5291">
        <v>1985</v>
      </c>
      <c r="C5291" s="1">
        <v>708940406</v>
      </c>
    </row>
    <row r="5292" spans="1:3">
      <c r="A5292" t="s">
        <v>74</v>
      </c>
      <c r="B5292">
        <v>1986</v>
      </c>
      <c r="C5292" s="1">
        <v>711992643</v>
      </c>
    </row>
    <row r="5293" spans="1:3">
      <c r="A5293" t="s">
        <v>74</v>
      </c>
      <c r="B5293">
        <v>1987</v>
      </c>
      <c r="C5293" s="1">
        <v>715168352</v>
      </c>
    </row>
    <row r="5294" spans="1:3">
      <c r="A5294" t="s">
        <v>74</v>
      </c>
      <c r="B5294">
        <v>1988</v>
      </c>
      <c r="C5294" s="1">
        <v>718375298</v>
      </c>
    </row>
    <row r="5295" spans="1:3">
      <c r="A5295" t="s">
        <v>74</v>
      </c>
      <c r="B5295">
        <v>1989</v>
      </c>
      <c r="C5295" s="1">
        <v>721424433</v>
      </c>
    </row>
    <row r="5296" spans="1:3">
      <c r="A5296" t="s">
        <v>74</v>
      </c>
      <c r="B5296">
        <v>1990</v>
      </c>
      <c r="C5296" s="1">
        <v>724139400</v>
      </c>
    </row>
    <row r="5297" spans="1:3">
      <c r="A5297" t="s">
        <v>74</v>
      </c>
      <c r="B5297">
        <v>1991</v>
      </c>
      <c r="C5297" s="1">
        <v>726483509</v>
      </c>
    </row>
    <row r="5298" spans="1:3">
      <c r="A5298" t="s">
        <v>74</v>
      </c>
      <c r="B5298">
        <v>1992</v>
      </c>
      <c r="C5298" s="1">
        <v>727616693</v>
      </c>
    </row>
    <row r="5299" spans="1:3">
      <c r="A5299" t="s">
        <v>74</v>
      </c>
      <c r="B5299">
        <v>1993</v>
      </c>
      <c r="C5299" s="1">
        <v>728005909</v>
      </c>
    </row>
    <row r="5300" spans="1:3">
      <c r="A5300" t="s">
        <v>74</v>
      </c>
      <c r="B5300">
        <v>1994</v>
      </c>
      <c r="C5300" s="1">
        <v>728884651</v>
      </c>
    </row>
    <row r="5301" spans="1:3">
      <c r="A5301" t="s">
        <v>74</v>
      </c>
      <c r="B5301">
        <v>1995</v>
      </c>
      <c r="C5301" s="1">
        <v>729380598</v>
      </c>
    </row>
    <row r="5302" spans="1:3">
      <c r="A5302" t="s">
        <v>74</v>
      </c>
      <c r="B5302">
        <v>1996</v>
      </c>
      <c r="C5302" s="1">
        <v>729369831</v>
      </c>
    </row>
    <row r="5303" spans="1:3">
      <c r="A5303" t="s">
        <v>74</v>
      </c>
      <c r="B5303">
        <v>1997</v>
      </c>
      <c r="C5303" s="1">
        <v>729425133</v>
      </c>
    </row>
    <row r="5304" spans="1:3">
      <c r="A5304" t="s">
        <v>74</v>
      </c>
      <c r="B5304">
        <v>1998</v>
      </c>
      <c r="C5304" s="1">
        <v>728864105</v>
      </c>
    </row>
    <row r="5305" spans="1:3">
      <c r="A5305" t="s">
        <v>74</v>
      </c>
      <c r="B5305">
        <v>1999</v>
      </c>
      <c r="C5305" s="1">
        <v>728217680</v>
      </c>
    </row>
    <row r="5306" spans="1:3">
      <c r="A5306" t="s">
        <v>74</v>
      </c>
      <c r="B5306">
        <v>2000</v>
      </c>
      <c r="C5306" s="1">
        <v>728164203</v>
      </c>
    </row>
    <row r="5307" spans="1:3">
      <c r="A5307" t="s">
        <v>74</v>
      </c>
      <c r="B5307">
        <v>2001</v>
      </c>
      <c r="C5307" s="1">
        <v>728237719</v>
      </c>
    </row>
    <row r="5308" spans="1:3">
      <c r="A5308" t="s">
        <v>74</v>
      </c>
      <c r="B5308">
        <v>2002</v>
      </c>
      <c r="C5308" s="1">
        <v>729126513</v>
      </c>
    </row>
    <row r="5309" spans="1:3">
      <c r="A5309" t="s">
        <v>74</v>
      </c>
      <c r="B5309">
        <v>2003</v>
      </c>
      <c r="C5309" s="1">
        <v>730376377</v>
      </c>
    </row>
    <row r="5310" spans="1:3">
      <c r="A5310" t="s">
        <v>74</v>
      </c>
      <c r="B5310">
        <v>2004</v>
      </c>
      <c r="C5310" s="1">
        <v>731246189</v>
      </c>
    </row>
    <row r="5311" spans="1:3">
      <c r="A5311" t="s">
        <v>74</v>
      </c>
      <c r="B5311">
        <v>2005</v>
      </c>
      <c r="C5311" s="1">
        <v>732046513</v>
      </c>
    </row>
    <row r="5312" spans="1:3">
      <c r="A5312" t="s">
        <v>74</v>
      </c>
      <c r="B5312">
        <v>2006</v>
      </c>
      <c r="C5312" s="1">
        <v>732684066</v>
      </c>
    </row>
    <row r="5313" spans="1:3">
      <c r="A5313" t="s">
        <v>74</v>
      </c>
      <c r="B5313">
        <v>2007</v>
      </c>
      <c r="C5313" s="1">
        <v>733896327</v>
      </c>
    </row>
    <row r="5314" spans="1:3">
      <c r="A5314" t="s">
        <v>74</v>
      </c>
      <c r="B5314">
        <v>2008</v>
      </c>
      <c r="C5314" s="1">
        <v>735549442</v>
      </c>
    </row>
    <row r="5315" spans="1:3">
      <c r="A5315" t="s">
        <v>74</v>
      </c>
      <c r="B5315">
        <v>2009</v>
      </c>
      <c r="C5315" s="1">
        <v>736935723</v>
      </c>
    </row>
    <row r="5316" spans="1:3">
      <c r="A5316" t="s">
        <v>74</v>
      </c>
      <c r="B5316">
        <v>2010</v>
      </c>
      <c r="C5316" s="1">
        <v>738145317</v>
      </c>
    </row>
    <row r="5317" spans="1:3">
      <c r="A5317" t="s">
        <v>74</v>
      </c>
      <c r="B5317">
        <v>2011</v>
      </c>
      <c r="C5317" s="1">
        <v>739359202</v>
      </c>
    </row>
    <row r="5318" spans="1:3">
      <c r="A5318" t="s">
        <v>74</v>
      </c>
      <c r="B5318">
        <v>2012</v>
      </c>
      <c r="C5318" s="1">
        <v>740458840</v>
      </c>
    </row>
    <row r="5319" spans="1:3">
      <c r="A5319" t="s">
        <v>74</v>
      </c>
      <c r="B5319">
        <v>2013</v>
      </c>
      <c r="C5319" s="1">
        <v>741470776</v>
      </c>
    </row>
    <row r="5320" spans="1:3">
      <c r="A5320" t="s">
        <v>74</v>
      </c>
      <c r="B5320">
        <v>2014</v>
      </c>
      <c r="C5320" s="1">
        <v>742640639</v>
      </c>
    </row>
    <row r="5321" spans="1:3">
      <c r="A5321" t="s">
        <v>74</v>
      </c>
      <c r="B5321">
        <v>2015</v>
      </c>
      <c r="C5321" s="1">
        <v>744237034</v>
      </c>
    </row>
    <row r="5322" spans="1:3">
      <c r="A5322" t="s">
        <v>74</v>
      </c>
      <c r="B5322">
        <v>2016</v>
      </c>
      <c r="C5322" s="1">
        <v>746003106</v>
      </c>
    </row>
    <row r="5323" spans="1:3">
      <c r="A5323" t="s">
        <v>74</v>
      </c>
      <c r="B5323">
        <v>2017</v>
      </c>
      <c r="C5323" s="1">
        <v>747429208</v>
      </c>
    </row>
    <row r="5324" spans="1:3">
      <c r="A5324" t="s">
        <v>74</v>
      </c>
      <c r="B5324">
        <v>2018</v>
      </c>
      <c r="C5324" s="1">
        <v>748564859</v>
      </c>
    </row>
    <row r="5325" spans="1:3">
      <c r="A5325" t="s">
        <v>74</v>
      </c>
      <c r="B5325">
        <v>2019</v>
      </c>
      <c r="C5325" s="1">
        <v>749504129</v>
      </c>
    </row>
    <row r="5326" spans="1:3">
      <c r="A5326" t="s">
        <v>74</v>
      </c>
      <c r="B5326">
        <v>2020</v>
      </c>
      <c r="C5326" s="1">
        <v>749524039</v>
      </c>
    </row>
    <row r="5327" spans="1:3">
      <c r="A5327" t="s">
        <v>74</v>
      </c>
      <c r="B5327">
        <v>2021</v>
      </c>
      <c r="C5327" s="1">
        <v>748613503</v>
      </c>
    </row>
    <row r="5328" spans="1:3">
      <c r="A5328" t="s">
        <v>74</v>
      </c>
      <c r="B5328">
        <v>2022</v>
      </c>
      <c r="C5328" s="1">
        <v>746964589</v>
      </c>
    </row>
    <row r="5329" spans="1:3">
      <c r="A5329" t="s">
        <v>74</v>
      </c>
      <c r="B5329">
        <v>2023</v>
      </c>
      <c r="C5329" s="1">
        <v>745602869</v>
      </c>
    </row>
    <row r="5330" spans="1:3">
      <c r="A5330" t="s">
        <v>75</v>
      </c>
      <c r="B5330">
        <v>1950</v>
      </c>
      <c r="C5330" s="1">
        <v>2214</v>
      </c>
    </row>
    <row r="5331" spans="1:3">
      <c r="A5331" t="s">
        <v>75</v>
      </c>
      <c r="B5331">
        <v>1951</v>
      </c>
      <c r="C5331" s="1">
        <v>2231</v>
      </c>
    </row>
    <row r="5332" spans="1:3">
      <c r="A5332" t="s">
        <v>75</v>
      </c>
      <c r="B5332">
        <v>1952</v>
      </c>
      <c r="C5332" s="1">
        <v>2234</v>
      </c>
    </row>
    <row r="5333" spans="1:3">
      <c r="A5333" t="s">
        <v>75</v>
      </c>
      <c r="B5333">
        <v>1953</v>
      </c>
      <c r="C5333" s="1">
        <v>2232</v>
      </c>
    </row>
    <row r="5334" spans="1:3">
      <c r="A5334" t="s">
        <v>75</v>
      </c>
      <c r="B5334">
        <v>1954</v>
      </c>
      <c r="C5334" s="1">
        <v>2206</v>
      </c>
    </row>
    <row r="5335" spans="1:3">
      <c r="A5335" t="s">
        <v>75</v>
      </c>
      <c r="B5335">
        <v>1955</v>
      </c>
      <c r="C5335" s="1">
        <v>2206</v>
      </c>
    </row>
    <row r="5336" spans="1:3">
      <c r="A5336" t="s">
        <v>75</v>
      </c>
      <c r="B5336">
        <v>1956</v>
      </c>
      <c r="C5336" s="1">
        <v>2210</v>
      </c>
    </row>
    <row r="5337" spans="1:3">
      <c r="A5337" t="s">
        <v>75</v>
      </c>
      <c r="B5337">
        <v>1957</v>
      </c>
      <c r="C5337" s="1">
        <v>2221</v>
      </c>
    </row>
    <row r="5338" spans="1:3">
      <c r="A5338" t="s">
        <v>75</v>
      </c>
      <c r="B5338">
        <v>1958</v>
      </c>
      <c r="C5338" s="1">
        <v>2236</v>
      </c>
    </row>
    <row r="5339" spans="1:3">
      <c r="A5339" t="s">
        <v>75</v>
      </c>
      <c r="B5339">
        <v>1959</v>
      </c>
      <c r="C5339" s="1">
        <v>2263</v>
      </c>
    </row>
    <row r="5340" spans="1:3">
      <c r="A5340" t="s">
        <v>75</v>
      </c>
      <c r="B5340">
        <v>1960</v>
      </c>
      <c r="C5340" s="1">
        <v>2284</v>
      </c>
    </row>
    <row r="5341" spans="1:3">
      <c r="A5341" t="s">
        <v>75</v>
      </c>
      <c r="B5341">
        <v>1961</v>
      </c>
      <c r="C5341" s="1">
        <v>2309</v>
      </c>
    </row>
    <row r="5342" spans="1:3">
      <c r="A5342" t="s">
        <v>75</v>
      </c>
      <c r="B5342">
        <v>1962</v>
      </c>
      <c r="C5342" s="1">
        <v>2330</v>
      </c>
    </row>
    <row r="5343" spans="1:3">
      <c r="A5343" t="s">
        <v>75</v>
      </c>
      <c r="B5343">
        <v>1963</v>
      </c>
      <c r="C5343" s="1">
        <v>2325</v>
      </c>
    </row>
    <row r="5344" spans="1:3">
      <c r="A5344" t="s">
        <v>75</v>
      </c>
      <c r="B5344">
        <v>1964</v>
      </c>
      <c r="C5344" s="1">
        <v>2322</v>
      </c>
    </row>
    <row r="5345" spans="1:3">
      <c r="A5345" t="s">
        <v>75</v>
      </c>
      <c r="B5345">
        <v>1965</v>
      </c>
      <c r="C5345" s="1">
        <v>2315</v>
      </c>
    </row>
    <row r="5346" spans="1:3">
      <c r="A5346" t="s">
        <v>75</v>
      </c>
      <c r="B5346">
        <v>1966</v>
      </c>
      <c r="C5346" s="1">
        <v>2316</v>
      </c>
    </row>
    <row r="5347" spans="1:3">
      <c r="A5347" t="s">
        <v>75</v>
      </c>
      <c r="B5347">
        <v>1967</v>
      </c>
      <c r="C5347" s="1">
        <v>2308</v>
      </c>
    </row>
    <row r="5348" spans="1:3">
      <c r="A5348" t="s">
        <v>75</v>
      </c>
      <c r="B5348">
        <v>1968</v>
      </c>
      <c r="C5348" s="1">
        <v>2300</v>
      </c>
    </row>
    <row r="5349" spans="1:3">
      <c r="A5349" t="s">
        <v>75</v>
      </c>
      <c r="B5349">
        <v>1969</v>
      </c>
      <c r="C5349" s="1">
        <v>2299</v>
      </c>
    </row>
    <row r="5350" spans="1:3">
      <c r="A5350" t="s">
        <v>75</v>
      </c>
      <c r="B5350">
        <v>1970</v>
      </c>
      <c r="C5350" s="1">
        <v>2298</v>
      </c>
    </row>
    <row r="5351" spans="1:3">
      <c r="A5351" t="s">
        <v>75</v>
      </c>
      <c r="B5351">
        <v>1971</v>
      </c>
      <c r="C5351" s="1">
        <v>2295</v>
      </c>
    </row>
    <row r="5352" spans="1:3">
      <c r="A5352" t="s">
        <v>75</v>
      </c>
      <c r="B5352">
        <v>1972</v>
      </c>
      <c r="C5352" s="1">
        <v>2298</v>
      </c>
    </row>
    <row r="5353" spans="1:3">
      <c r="A5353" t="s">
        <v>75</v>
      </c>
      <c r="B5353">
        <v>1973</v>
      </c>
      <c r="C5353" s="1">
        <v>2302</v>
      </c>
    </row>
    <row r="5354" spans="1:3">
      <c r="A5354" t="s">
        <v>75</v>
      </c>
      <c r="B5354">
        <v>1974</v>
      </c>
      <c r="C5354" s="1">
        <v>2309</v>
      </c>
    </row>
    <row r="5355" spans="1:3">
      <c r="A5355" t="s">
        <v>75</v>
      </c>
      <c r="B5355">
        <v>1975</v>
      </c>
      <c r="C5355" s="1">
        <v>2316</v>
      </c>
    </row>
    <row r="5356" spans="1:3">
      <c r="A5356" t="s">
        <v>75</v>
      </c>
      <c r="B5356">
        <v>1976</v>
      </c>
      <c r="C5356" s="1">
        <v>2320</v>
      </c>
    </row>
    <row r="5357" spans="1:3">
      <c r="A5357" t="s">
        <v>75</v>
      </c>
      <c r="B5357">
        <v>1977</v>
      </c>
      <c r="C5357" s="1">
        <v>2314</v>
      </c>
    </row>
    <row r="5358" spans="1:3">
      <c r="A5358" t="s">
        <v>75</v>
      </c>
      <c r="B5358">
        <v>1978</v>
      </c>
      <c r="C5358" s="1">
        <v>2304</v>
      </c>
    </row>
    <row r="5359" spans="1:3">
      <c r="A5359" t="s">
        <v>75</v>
      </c>
      <c r="B5359">
        <v>1979</v>
      </c>
      <c r="C5359" s="1">
        <v>2284</v>
      </c>
    </row>
    <row r="5360" spans="1:3">
      <c r="A5360" t="s">
        <v>75</v>
      </c>
      <c r="B5360">
        <v>1980</v>
      </c>
      <c r="C5360" s="1">
        <v>2271</v>
      </c>
    </row>
    <row r="5361" spans="1:3">
      <c r="A5361" t="s">
        <v>75</v>
      </c>
      <c r="B5361">
        <v>1981</v>
      </c>
      <c r="C5361" s="1">
        <v>2268</v>
      </c>
    </row>
    <row r="5362" spans="1:3">
      <c r="A5362" t="s">
        <v>75</v>
      </c>
      <c r="B5362">
        <v>1982</v>
      </c>
      <c r="C5362" s="1">
        <v>2270</v>
      </c>
    </row>
    <row r="5363" spans="1:3">
      <c r="A5363" t="s">
        <v>75</v>
      </c>
      <c r="B5363">
        <v>1983</v>
      </c>
      <c r="C5363" s="1">
        <v>2268</v>
      </c>
    </row>
    <row r="5364" spans="1:3">
      <c r="A5364" t="s">
        <v>75</v>
      </c>
      <c r="B5364">
        <v>1984</v>
      </c>
      <c r="C5364" s="1">
        <v>2265</v>
      </c>
    </row>
    <row r="5365" spans="1:3">
      <c r="A5365" t="s">
        <v>75</v>
      </c>
      <c r="B5365">
        <v>1985</v>
      </c>
      <c r="C5365" s="1">
        <v>2259</v>
      </c>
    </row>
    <row r="5366" spans="1:3">
      <c r="A5366" t="s">
        <v>75</v>
      </c>
      <c r="B5366">
        <v>1986</v>
      </c>
      <c r="C5366" s="1">
        <v>2261</v>
      </c>
    </row>
    <row r="5367" spans="1:3">
      <c r="A5367" t="s">
        <v>75</v>
      </c>
      <c r="B5367">
        <v>1987</v>
      </c>
      <c r="C5367" s="1">
        <v>2280</v>
      </c>
    </row>
    <row r="5368" spans="1:3">
      <c r="A5368" t="s">
        <v>75</v>
      </c>
      <c r="B5368">
        <v>1988</v>
      </c>
      <c r="C5368" s="1">
        <v>2308</v>
      </c>
    </row>
    <row r="5369" spans="1:3">
      <c r="A5369" t="s">
        <v>75</v>
      </c>
      <c r="B5369">
        <v>1989</v>
      </c>
      <c r="C5369" s="1">
        <v>2339</v>
      </c>
    </row>
    <row r="5370" spans="1:3">
      <c r="A5370" t="s">
        <v>75</v>
      </c>
      <c r="B5370">
        <v>1990</v>
      </c>
      <c r="C5370" s="1">
        <v>2368</v>
      </c>
    </row>
    <row r="5371" spans="1:3">
      <c r="A5371" t="s">
        <v>75</v>
      </c>
      <c r="B5371">
        <v>1991</v>
      </c>
      <c r="C5371" s="1">
        <v>2417</v>
      </c>
    </row>
    <row r="5372" spans="1:3">
      <c r="A5372" t="s">
        <v>75</v>
      </c>
      <c r="B5372">
        <v>1992</v>
      </c>
      <c r="C5372" s="1">
        <v>2503</v>
      </c>
    </row>
    <row r="5373" spans="1:3">
      <c r="A5373" t="s">
        <v>75</v>
      </c>
      <c r="B5373">
        <v>1993</v>
      </c>
      <c r="C5373" s="1">
        <v>2596</v>
      </c>
    </row>
    <row r="5374" spans="1:3">
      <c r="A5374" t="s">
        <v>75</v>
      </c>
      <c r="B5374">
        <v>1994</v>
      </c>
      <c r="C5374" s="1">
        <v>2687</v>
      </c>
    </row>
    <row r="5375" spans="1:3">
      <c r="A5375" t="s">
        <v>75</v>
      </c>
      <c r="B5375">
        <v>1995</v>
      </c>
      <c r="C5375" s="1">
        <v>2789</v>
      </c>
    </row>
    <row r="5376" spans="1:3">
      <c r="A5376" t="s">
        <v>75</v>
      </c>
      <c r="B5376">
        <v>1996</v>
      </c>
      <c r="C5376" s="1">
        <v>2871</v>
      </c>
    </row>
    <row r="5377" spans="1:3">
      <c r="A5377" t="s">
        <v>75</v>
      </c>
      <c r="B5377">
        <v>1997</v>
      </c>
      <c r="C5377" s="1">
        <v>2929</v>
      </c>
    </row>
    <row r="5378" spans="1:3">
      <c r="A5378" t="s">
        <v>75</v>
      </c>
      <c r="B5378">
        <v>1998</v>
      </c>
      <c r="C5378" s="1">
        <v>2995</v>
      </c>
    </row>
    <row r="5379" spans="1:3">
      <c r="A5379" t="s">
        <v>75</v>
      </c>
      <c r="B5379">
        <v>1999</v>
      </c>
      <c r="C5379" s="1">
        <v>3055</v>
      </c>
    </row>
    <row r="5380" spans="1:3">
      <c r="A5380" t="s">
        <v>75</v>
      </c>
      <c r="B5380">
        <v>2000</v>
      </c>
      <c r="C5380" s="1">
        <v>3119</v>
      </c>
    </row>
    <row r="5381" spans="1:3">
      <c r="A5381" t="s">
        <v>75</v>
      </c>
      <c r="B5381">
        <v>2001</v>
      </c>
      <c r="C5381" s="1">
        <v>3167</v>
      </c>
    </row>
    <row r="5382" spans="1:3">
      <c r="A5382" t="s">
        <v>75</v>
      </c>
      <c r="B5382">
        <v>2002</v>
      </c>
      <c r="C5382" s="1">
        <v>3193</v>
      </c>
    </row>
    <row r="5383" spans="1:3">
      <c r="A5383" t="s">
        <v>75</v>
      </c>
      <c r="B5383">
        <v>2003</v>
      </c>
      <c r="C5383" s="1">
        <v>3212</v>
      </c>
    </row>
    <row r="5384" spans="1:3">
      <c r="A5384" t="s">
        <v>75</v>
      </c>
      <c r="B5384">
        <v>2004</v>
      </c>
      <c r="C5384" s="1">
        <v>3230</v>
      </c>
    </row>
    <row r="5385" spans="1:3">
      <c r="A5385" t="s">
        <v>75</v>
      </c>
      <c r="B5385">
        <v>2005</v>
      </c>
      <c r="C5385" s="1">
        <v>3242</v>
      </c>
    </row>
    <row r="5386" spans="1:3">
      <c r="A5386" t="s">
        <v>75</v>
      </c>
      <c r="B5386">
        <v>2006</v>
      </c>
      <c r="C5386" s="1">
        <v>3254</v>
      </c>
    </row>
    <row r="5387" spans="1:3">
      <c r="A5387" t="s">
        <v>75</v>
      </c>
      <c r="B5387">
        <v>2007</v>
      </c>
      <c r="C5387" s="1">
        <v>3249</v>
      </c>
    </row>
    <row r="5388" spans="1:3">
      <c r="A5388" t="s">
        <v>75</v>
      </c>
      <c r="B5388">
        <v>2008</v>
      </c>
      <c r="C5388" s="1">
        <v>3244</v>
      </c>
    </row>
    <row r="5389" spans="1:3">
      <c r="A5389" t="s">
        <v>75</v>
      </c>
      <c r="B5389">
        <v>2009</v>
      </c>
      <c r="C5389" s="1">
        <v>3233</v>
      </c>
    </row>
    <row r="5390" spans="1:3">
      <c r="A5390" t="s">
        <v>75</v>
      </c>
      <c r="B5390">
        <v>2010</v>
      </c>
      <c r="C5390" s="1">
        <v>3218</v>
      </c>
    </row>
    <row r="5391" spans="1:3">
      <c r="A5391" t="s">
        <v>75</v>
      </c>
      <c r="B5391">
        <v>2011</v>
      </c>
      <c r="C5391" s="1">
        <v>3205</v>
      </c>
    </row>
    <row r="5392" spans="1:3">
      <c r="A5392" t="s">
        <v>75</v>
      </c>
      <c r="B5392">
        <v>2012</v>
      </c>
      <c r="C5392" s="1">
        <v>3223</v>
      </c>
    </row>
    <row r="5393" spans="1:3">
      <c r="A5393" t="s">
        <v>75</v>
      </c>
      <c r="B5393">
        <v>2013</v>
      </c>
      <c r="C5393" s="1">
        <v>3291</v>
      </c>
    </row>
    <row r="5394" spans="1:3">
      <c r="A5394" t="s">
        <v>75</v>
      </c>
      <c r="B5394">
        <v>2014</v>
      </c>
      <c r="C5394" s="1">
        <v>3362</v>
      </c>
    </row>
    <row r="5395" spans="1:3">
      <c r="A5395" t="s">
        <v>75</v>
      </c>
      <c r="B5395">
        <v>2015</v>
      </c>
      <c r="C5395" s="1">
        <v>3432</v>
      </c>
    </row>
    <row r="5396" spans="1:3">
      <c r="A5396" t="s">
        <v>75</v>
      </c>
      <c r="B5396">
        <v>2016</v>
      </c>
      <c r="C5396" s="1">
        <v>3499</v>
      </c>
    </row>
    <row r="5397" spans="1:3">
      <c r="A5397" t="s">
        <v>75</v>
      </c>
      <c r="B5397">
        <v>2017</v>
      </c>
      <c r="C5397" s="1">
        <v>3541</v>
      </c>
    </row>
    <row r="5398" spans="1:3">
      <c r="A5398" t="s">
        <v>75</v>
      </c>
      <c r="B5398">
        <v>2018</v>
      </c>
      <c r="C5398" s="1">
        <v>3549</v>
      </c>
    </row>
    <row r="5399" spans="1:3">
      <c r="A5399" t="s">
        <v>75</v>
      </c>
      <c r="B5399">
        <v>2019</v>
      </c>
      <c r="C5399" s="1">
        <v>3541</v>
      </c>
    </row>
    <row r="5400" spans="1:3">
      <c r="A5400" t="s">
        <v>75</v>
      </c>
      <c r="B5400">
        <v>2020</v>
      </c>
      <c r="C5400" s="1">
        <v>3537</v>
      </c>
    </row>
    <row r="5401" spans="1:3">
      <c r="A5401" t="s">
        <v>75</v>
      </c>
      <c r="B5401">
        <v>2021</v>
      </c>
      <c r="C5401" s="1">
        <v>3524</v>
      </c>
    </row>
    <row r="5402" spans="1:3">
      <c r="A5402" t="s">
        <v>75</v>
      </c>
      <c r="B5402">
        <v>2022</v>
      </c>
      <c r="C5402" s="1">
        <v>3515</v>
      </c>
    </row>
    <row r="5403" spans="1:3">
      <c r="A5403" t="s">
        <v>75</v>
      </c>
      <c r="B5403">
        <v>2023</v>
      </c>
      <c r="C5403" s="1">
        <v>3498</v>
      </c>
    </row>
    <row r="5404" spans="1:3">
      <c r="A5404" t="s">
        <v>76</v>
      </c>
      <c r="B5404">
        <v>1950</v>
      </c>
      <c r="C5404" s="1">
        <v>31689</v>
      </c>
    </row>
    <row r="5405" spans="1:3">
      <c r="A5405" t="s">
        <v>76</v>
      </c>
      <c r="B5405">
        <v>1951</v>
      </c>
      <c r="C5405" s="1">
        <v>31929</v>
      </c>
    </row>
    <row r="5406" spans="1:3">
      <c r="A5406" t="s">
        <v>76</v>
      </c>
      <c r="B5406">
        <v>1952</v>
      </c>
      <c r="C5406" s="1">
        <v>32037</v>
      </c>
    </row>
    <row r="5407" spans="1:3">
      <c r="A5407" t="s">
        <v>76</v>
      </c>
      <c r="B5407">
        <v>1953</v>
      </c>
      <c r="C5407" s="1">
        <v>32065</v>
      </c>
    </row>
    <row r="5408" spans="1:3">
      <c r="A5408" t="s">
        <v>76</v>
      </c>
      <c r="B5408">
        <v>1954</v>
      </c>
      <c r="C5408" s="1">
        <v>32092</v>
      </c>
    </row>
    <row r="5409" spans="1:3">
      <c r="A5409" t="s">
        <v>76</v>
      </c>
      <c r="B5409">
        <v>1955</v>
      </c>
      <c r="C5409" s="1">
        <v>32137</v>
      </c>
    </row>
    <row r="5410" spans="1:3">
      <c r="A5410" t="s">
        <v>76</v>
      </c>
      <c r="B5410">
        <v>1956</v>
      </c>
      <c r="C5410" s="1">
        <v>32349</v>
      </c>
    </row>
    <row r="5411" spans="1:3">
      <c r="A5411" t="s">
        <v>76</v>
      </c>
      <c r="B5411">
        <v>1957</v>
      </c>
      <c r="C5411" s="1">
        <v>32750</v>
      </c>
    </row>
    <row r="5412" spans="1:3">
      <c r="A5412" t="s">
        <v>76</v>
      </c>
      <c r="B5412">
        <v>1958</v>
      </c>
      <c r="C5412" s="1">
        <v>33195</v>
      </c>
    </row>
    <row r="5413" spans="1:3">
      <c r="A5413" t="s">
        <v>76</v>
      </c>
      <c r="B5413">
        <v>1959</v>
      </c>
      <c r="C5413" s="1">
        <v>33676</v>
      </c>
    </row>
    <row r="5414" spans="1:3">
      <c r="A5414" t="s">
        <v>76</v>
      </c>
      <c r="B5414">
        <v>1960</v>
      </c>
      <c r="C5414" s="1">
        <v>34150</v>
      </c>
    </row>
    <row r="5415" spans="1:3">
      <c r="A5415" t="s">
        <v>76</v>
      </c>
      <c r="B5415">
        <v>1961</v>
      </c>
      <c r="C5415" s="1">
        <v>34580</v>
      </c>
    </row>
    <row r="5416" spans="1:3">
      <c r="A5416" t="s">
        <v>76</v>
      </c>
      <c r="B5416">
        <v>1962</v>
      </c>
      <c r="C5416" s="1">
        <v>34988</v>
      </c>
    </row>
    <row r="5417" spans="1:3">
      <c r="A5417" t="s">
        <v>76</v>
      </c>
      <c r="B5417">
        <v>1963</v>
      </c>
      <c r="C5417" s="1">
        <v>35412</v>
      </c>
    </row>
    <row r="5418" spans="1:3">
      <c r="A5418" t="s">
        <v>76</v>
      </c>
      <c r="B5418">
        <v>1964</v>
      </c>
      <c r="C5418" s="1">
        <v>35866</v>
      </c>
    </row>
    <row r="5419" spans="1:3">
      <c r="A5419" t="s">
        <v>76</v>
      </c>
      <c r="B5419">
        <v>1965</v>
      </c>
      <c r="C5419" s="1">
        <v>36372</v>
      </c>
    </row>
    <row r="5420" spans="1:3">
      <c r="A5420" t="s">
        <v>76</v>
      </c>
      <c r="B5420">
        <v>1966</v>
      </c>
      <c r="C5420" s="1">
        <v>36840</v>
      </c>
    </row>
    <row r="5421" spans="1:3">
      <c r="A5421" t="s">
        <v>76</v>
      </c>
      <c r="B5421">
        <v>1967</v>
      </c>
      <c r="C5421" s="1">
        <v>37225</v>
      </c>
    </row>
    <row r="5422" spans="1:3">
      <c r="A5422" t="s">
        <v>76</v>
      </c>
      <c r="B5422">
        <v>1968</v>
      </c>
      <c r="C5422" s="1">
        <v>37586</v>
      </c>
    </row>
    <row r="5423" spans="1:3">
      <c r="A5423" t="s">
        <v>76</v>
      </c>
      <c r="B5423">
        <v>1969</v>
      </c>
      <c r="C5423" s="1">
        <v>37929</v>
      </c>
    </row>
    <row r="5424" spans="1:3">
      <c r="A5424" t="s">
        <v>76</v>
      </c>
      <c r="B5424">
        <v>1970</v>
      </c>
      <c r="C5424" s="1">
        <v>38293</v>
      </c>
    </row>
    <row r="5425" spans="1:3">
      <c r="A5425" t="s">
        <v>76</v>
      </c>
      <c r="B5425">
        <v>1971</v>
      </c>
      <c r="C5425" s="1">
        <v>38723</v>
      </c>
    </row>
    <row r="5426" spans="1:3">
      <c r="A5426" t="s">
        <v>76</v>
      </c>
      <c r="B5426">
        <v>1972</v>
      </c>
      <c r="C5426" s="1">
        <v>39199</v>
      </c>
    </row>
    <row r="5427" spans="1:3">
      <c r="A5427" t="s">
        <v>76</v>
      </c>
      <c r="B5427">
        <v>1973</v>
      </c>
      <c r="C5427" s="1">
        <v>39659</v>
      </c>
    </row>
    <row r="5428" spans="1:3">
      <c r="A5428" t="s">
        <v>76</v>
      </c>
      <c r="B5428">
        <v>1974</v>
      </c>
      <c r="C5428" s="1">
        <v>40134</v>
      </c>
    </row>
    <row r="5429" spans="1:3">
      <c r="A5429" t="s">
        <v>76</v>
      </c>
      <c r="B5429">
        <v>1975</v>
      </c>
      <c r="C5429" s="1">
        <v>40591</v>
      </c>
    </row>
    <row r="5430" spans="1:3">
      <c r="A5430" t="s">
        <v>76</v>
      </c>
      <c r="B5430">
        <v>1976</v>
      </c>
      <c r="C5430" s="1">
        <v>41044</v>
      </c>
    </row>
    <row r="5431" spans="1:3">
      <c r="A5431" t="s">
        <v>76</v>
      </c>
      <c r="B5431">
        <v>1977</v>
      </c>
      <c r="C5431" s="1">
        <v>41487</v>
      </c>
    </row>
    <row r="5432" spans="1:3">
      <c r="A5432" t="s">
        <v>76</v>
      </c>
      <c r="B5432">
        <v>1978</v>
      </c>
      <c r="C5432" s="1">
        <v>41989</v>
      </c>
    </row>
    <row r="5433" spans="1:3">
      <c r="A5433" t="s">
        <v>76</v>
      </c>
      <c r="B5433">
        <v>1979</v>
      </c>
      <c r="C5433" s="1">
        <v>42544</v>
      </c>
    </row>
    <row r="5434" spans="1:3">
      <c r="A5434" t="s">
        <v>76</v>
      </c>
      <c r="B5434">
        <v>1980</v>
      </c>
      <c r="C5434" s="1">
        <v>43092</v>
      </c>
    </row>
    <row r="5435" spans="1:3">
      <c r="A5435" t="s">
        <v>76</v>
      </c>
      <c r="B5435">
        <v>1981</v>
      </c>
      <c r="C5435" s="1">
        <v>43653</v>
      </c>
    </row>
    <row r="5436" spans="1:3">
      <c r="A5436" t="s">
        <v>76</v>
      </c>
      <c r="B5436">
        <v>1982</v>
      </c>
      <c r="C5436" s="1">
        <v>44193</v>
      </c>
    </row>
    <row r="5437" spans="1:3">
      <c r="A5437" t="s">
        <v>76</v>
      </c>
      <c r="B5437">
        <v>1983</v>
      </c>
      <c r="C5437" s="1">
        <v>44695</v>
      </c>
    </row>
    <row r="5438" spans="1:3">
      <c r="A5438" t="s">
        <v>76</v>
      </c>
      <c r="B5438">
        <v>1984</v>
      </c>
      <c r="C5438" s="1">
        <v>45168</v>
      </c>
    </row>
    <row r="5439" spans="1:3">
      <c r="A5439" t="s">
        <v>76</v>
      </c>
      <c r="B5439">
        <v>1985</v>
      </c>
      <c r="C5439" s="1">
        <v>45599</v>
      </c>
    </row>
    <row r="5440" spans="1:3">
      <c r="A5440" t="s">
        <v>76</v>
      </c>
      <c r="B5440">
        <v>1986</v>
      </c>
      <c r="C5440" s="1">
        <v>46028</v>
      </c>
    </row>
    <row r="5441" spans="1:3">
      <c r="A5441" t="s">
        <v>76</v>
      </c>
      <c r="B5441">
        <v>1987</v>
      </c>
      <c r="C5441" s="1">
        <v>46486</v>
      </c>
    </row>
    <row r="5442" spans="1:3">
      <c r="A5442" t="s">
        <v>76</v>
      </c>
      <c r="B5442">
        <v>1988</v>
      </c>
      <c r="C5442" s="1">
        <v>46980</v>
      </c>
    </row>
    <row r="5443" spans="1:3">
      <c r="A5443" t="s">
        <v>76</v>
      </c>
      <c r="B5443">
        <v>1989</v>
      </c>
      <c r="C5443" s="1">
        <v>47536</v>
      </c>
    </row>
    <row r="5444" spans="1:3">
      <c r="A5444" t="s">
        <v>76</v>
      </c>
      <c r="B5444">
        <v>1990</v>
      </c>
      <c r="C5444" s="1">
        <v>47524</v>
      </c>
    </row>
    <row r="5445" spans="1:3">
      <c r="A5445" t="s">
        <v>76</v>
      </c>
      <c r="B5445">
        <v>1991</v>
      </c>
      <c r="C5445" s="1">
        <v>46839</v>
      </c>
    </row>
    <row r="5446" spans="1:3">
      <c r="A5446" t="s">
        <v>76</v>
      </c>
      <c r="B5446">
        <v>1992</v>
      </c>
      <c r="C5446" s="1">
        <v>46043</v>
      </c>
    </row>
    <row r="5447" spans="1:3">
      <c r="A5447" t="s">
        <v>76</v>
      </c>
      <c r="B5447">
        <v>1993</v>
      </c>
      <c r="C5447" s="1">
        <v>45159</v>
      </c>
    </row>
    <row r="5448" spans="1:3">
      <c r="A5448" t="s">
        <v>76</v>
      </c>
      <c r="B5448">
        <v>1994</v>
      </c>
      <c r="C5448" s="1">
        <v>44194</v>
      </c>
    </row>
    <row r="5449" spans="1:3">
      <c r="A5449" t="s">
        <v>76</v>
      </c>
      <c r="B5449">
        <v>1995</v>
      </c>
      <c r="C5449" s="1">
        <v>43863</v>
      </c>
    </row>
    <row r="5450" spans="1:3">
      <c r="A5450" t="s">
        <v>76</v>
      </c>
      <c r="B5450">
        <v>1996</v>
      </c>
      <c r="C5450" s="1">
        <v>44203</v>
      </c>
    </row>
    <row r="5451" spans="1:3">
      <c r="A5451" t="s">
        <v>76</v>
      </c>
      <c r="B5451">
        <v>1997</v>
      </c>
      <c r="C5451" s="1">
        <v>44567</v>
      </c>
    </row>
    <row r="5452" spans="1:3">
      <c r="A5452" t="s">
        <v>76</v>
      </c>
      <c r="B5452">
        <v>1998</v>
      </c>
      <c r="C5452" s="1">
        <v>44920</v>
      </c>
    </row>
    <row r="5453" spans="1:3">
      <c r="A5453" t="s">
        <v>76</v>
      </c>
      <c r="B5453">
        <v>1999</v>
      </c>
      <c r="C5453" s="1">
        <v>45242</v>
      </c>
    </row>
    <row r="5454" spans="1:3">
      <c r="A5454" t="s">
        <v>76</v>
      </c>
      <c r="B5454">
        <v>2000</v>
      </c>
      <c r="C5454" s="1">
        <v>45687</v>
      </c>
    </row>
    <row r="5455" spans="1:3">
      <c r="A5455" t="s">
        <v>76</v>
      </c>
      <c r="B5455">
        <v>2001</v>
      </c>
      <c r="C5455" s="1">
        <v>46262</v>
      </c>
    </row>
    <row r="5456" spans="1:3">
      <c r="A5456" t="s">
        <v>76</v>
      </c>
      <c r="B5456">
        <v>2002</v>
      </c>
      <c r="C5456" s="1">
        <v>46852</v>
      </c>
    </row>
    <row r="5457" spans="1:3">
      <c r="A5457" t="s">
        <v>76</v>
      </c>
      <c r="B5457">
        <v>2003</v>
      </c>
      <c r="C5457" s="1">
        <v>47447</v>
      </c>
    </row>
    <row r="5458" spans="1:3">
      <c r="A5458" t="s">
        <v>76</v>
      </c>
      <c r="B5458">
        <v>2004</v>
      </c>
      <c r="C5458" s="1">
        <v>48040</v>
      </c>
    </row>
    <row r="5459" spans="1:3">
      <c r="A5459" t="s">
        <v>76</v>
      </c>
      <c r="B5459">
        <v>2005</v>
      </c>
      <c r="C5459" s="1">
        <v>48386</v>
      </c>
    </row>
    <row r="5460" spans="1:3">
      <c r="A5460" t="s">
        <v>76</v>
      </c>
      <c r="B5460">
        <v>2006</v>
      </c>
      <c r="C5460" s="1">
        <v>48454</v>
      </c>
    </row>
    <row r="5461" spans="1:3">
      <c r="A5461" t="s">
        <v>76</v>
      </c>
      <c r="B5461">
        <v>2007</v>
      </c>
      <c r="C5461" s="1">
        <v>48498</v>
      </c>
    </row>
    <row r="5462" spans="1:3">
      <c r="A5462" t="s">
        <v>76</v>
      </c>
      <c r="B5462">
        <v>2008</v>
      </c>
      <c r="C5462" s="1">
        <v>48528</v>
      </c>
    </row>
    <row r="5463" spans="1:3">
      <c r="A5463" t="s">
        <v>76</v>
      </c>
      <c r="B5463">
        <v>2009</v>
      </c>
      <c r="C5463" s="1">
        <v>48512</v>
      </c>
    </row>
    <row r="5464" spans="1:3">
      <c r="A5464" t="s">
        <v>76</v>
      </c>
      <c r="B5464">
        <v>2010</v>
      </c>
      <c r="C5464" s="1">
        <v>48189</v>
      </c>
    </row>
    <row r="5465" spans="1:3">
      <c r="A5465" t="s">
        <v>76</v>
      </c>
      <c r="B5465">
        <v>2011</v>
      </c>
      <c r="C5465" s="1">
        <v>47957</v>
      </c>
    </row>
    <row r="5466" spans="1:3">
      <c r="A5466" t="s">
        <v>76</v>
      </c>
      <c r="B5466">
        <v>2012</v>
      </c>
      <c r="C5466" s="1">
        <v>48112</v>
      </c>
    </row>
    <row r="5467" spans="1:3">
      <c r="A5467" t="s">
        <v>76</v>
      </c>
      <c r="B5467">
        <v>2013</v>
      </c>
      <c r="C5467" s="1">
        <v>48296</v>
      </c>
    </row>
    <row r="5468" spans="1:3">
      <c r="A5468" t="s">
        <v>76</v>
      </c>
      <c r="B5468">
        <v>2014</v>
      </c>
      <c r="C5468" s="1">
        <v>48515</v>
      </c>
    </row>
    <row r="5469" spans="1:3">
      <c r="A5469" t="s">
        <v>76</v>
      </c>
      <c r="B5469">
        <v>2015</v>
      </c>
      <c r="C5469" s="1">
        <v>48916</v>
      </c>
    </row>
    <row r="5470" spans="1:3">
      <c r="A5470" t="s">
        <v>76</v>
      </c>
      <c r="B5470">
        <v>2016</v>
      </c>
      <c r="C5470" s="1">
        <v>49554</v>
      </c>
    </row>
    <row r="5471" spans="1:3">
      <c r="A5471" t="s">
        <v>76</v>
      </c>
      <c r="B5471">
        <v>2017</v>
      </c>
      <c r="C5471" s="1">
        <v>50267</v>
      </c>
    </row>
    <row r="5472" spans="1:3">
      <c r="A5472" t="s">
        <v>76</v>
      </c>
      <c r="B5472">
        <v>2018</v>
      </c>
      <c r="C5472" s="1">
        <v>51061</v>
      </c>
    </row>
    <row r="5473" spans="1:3">
      <c r="A5473" t="s">
        <v>76</v>
      </c>
      <c r="B5473">
        <v>2019</v>
      </c>
      <c r="C5473" s="1">
        <v>51868</v>
      </c>
    </row>
    <row r="5474" spans="1:3">
      <c r="A5474" t="s">
        <v>76</v>
      </c>
      <c r="B5474">
        <v>2020</v>
      </c>
      <c r="C5474" s="1">
        <v>52615</v>
      </c>
    </row>
    <row r="5475" spans="1:3">
      <c r="A5475" t="s">
        <v>76</v>
      </c>
      <c r="B5475">
        <v>2021</v>
      </c>
      <c r="C5475" s="1">
        <v>53324</v>
      </c>
    </row>
    <row r="5476" spans="1:3">
      <c r="A5476" t="s">
        <v>76</v>
      </c>
      <c r="B5476">
        <v>2022</v>
      </c>
      <c r="C5476" s="1">
        <v>54039</v>
      </c>
    </row>
    <row r="5477" spans="1:3">
      <c r="A5477" t="s">
        <v>76</v>
      </c>
      <c r="B5477">
        <v>2023</v>
      </c>
      <c r="C5477" s="1">
        <v>54738</v>
      </c>
    </row>
    <row r="5478" spans="1:3">
      <c r="A5478" t="s">
        <v>77</v>
      </c>
      <c r="B5478">
        <v>1950</v>
      </c>
      <c r="C5478" s="1">
        <v>309523</v>
      </c>
    </row>
    <row r="5479" spans="1:3">
      <c r="A5479" t="s">
        <v>77</v>
      </c>
      <c r="B5479">
        <v>1951</v>
      </c>
      <c r="C5479" s="1">
        <v>316135</v>
      </c>
    </row>
    <row r="5480" spans="1:3">
      <c r="A5480" t="s">
        <v>77</v>
      </c>
      <c r="B5480">
        <v>1952</v>
      </c>
      <c r="C5480" s="1">
        <v>323375</v>
      </c>
    </row>
    <row r="5481" spans="1:3">
      <c r="A5481" t="s">
        <v>77</v>
      </c>
      <c r="B5481">
        <v>1953</v>
      </c>
      <c r="C5481" s="1">
        <v>331225</v>
      </c>
    </row>
    <row r="5482" spans="1:3">
      <c r="A5482" t="s">
        <v>77</v>
      </c>
      <c r="B5482">
        <v>1954</v>
      </c>
      <c r="C5482" s="1">
        <v>339753</v>
      </c>
    </row>
    <row r="5483" spans="1:3">
      <c r="A5483" t="s">
        <v>77</v>
      </c>
      <c r="B5483">
        <v>1955</v>
      </c>
      <c r="C5483" s="1">
        <v>349084</v>
      </c>
    </row>
    <row r="5484" spans="1:3">
      <c r="A5484" t="s">
        <v>77</v>
      </c>
      <c r="B5484">
        <v>1956</v>
      </c>
      <c r="C5484" s="1">
        <v>359218</v>
      </c>
    </row>
    <row r="5485" spans="1:3">
      <c r="A5485" t="s">
        <v>77</v>
      </c>
      <c r="B5485">
        <v>1957</v>
      </c>
      <c r="C5485" s="1">
        <v>369923</v>
      </c>
    </row>
    <row r="5486" spans="1:3">
      <c r="A5486" t="s">
        <v>77</v>
      </c>
      <c r="B5486">
        <v>1958</v>
      </c>
      <c r="C5486" s="1">
        <v>381078</v>
      </c>
    </row>
    <row r="5487" spans="1:3">
      <c r="A5487" t="s">
        <v>77</v>
      </c>
      <c r="B5487">
        <v>1959</v>
      </c>
      <c r="C5487" s="1">
        <v>392767</v>
      </c>
    </row>
    <row r="5488" spans="1:3">
      <c r="A5488" t="s">
        <v>77</v>
      </c>
      <c r="B5488">
        <v>1960</v>
      </c>
      <c r="C5488" s="1">
        <v>404899</v>
      </c>
    </row>
    <row r="5489" spans="1:3">
      <c r="A5489" t="s">
        <v>77</v>
      </c>
      <c r="B5489">
        <v>1961</v>
      </c>
      <c r="C5489" s="1">
        <v>417418</v>
      </c>
    </row>
    <row r="5490" spans="1:3">
      <c r="A5490" t="s">
        <v>77</v>
      </c>
      <c r="B5490">
        <v>1962</v>
      </c>
      <c r="C5490" s="1">
        <v>430550</v>
      </c>
    </row>
    <row r="5491" spans="1:3">
      <c r="A5491" t="s">
        <v>77</v>
      </c>
      <c r="B5491">
        <v>1963</v>
      </c>
      <c r="C5491" s="1">
        <v>444287</v>
      </c>
    </row>
    <row r="5492" spans="1:3">
      <c r="A5492" t="s">
        <v>77</v>
      </c>
      <c r="B5492">
        <v>1964</v>
      </c>
      <c r="C5492" s="1">
        <v>458332</v>
      </c>
    </row>
    <row r="5493" spans="1:3">
      <c r="A5493" t="s">
        <v>77</v>
      </c>
      <c r="B5493">
        <v>1965</v>
      </c>
      <c r="C5493" s="1">
        <v>472582</v>
      </c>
    </row>
    <row r="5494" spans="1:3">
      <c r="A5494" t="s">
        <v>77</v>
      </c>
      <c r="B5494">
        <v>1966</v>
      </c>
      <c r="C5494" s="1">
        <v>486493</v>
      </c>
    </row>
    <row r="5495" spans="1:3">
      <c r="A5495" t="s">
        <v>77</v>
      </c>
      <c r="B5495">
        <v>1967</v>
      </c>
      <c r="C5495" s="1">
        <v>498880</v>
      </c>
    </row>
    <row r="5496" spans="1:3">
      <c r="A5496" t="s">
        <v>77</v>
      </c>
      <c r="B5496">
        <v>1968</v>
      </c>
      <c r="C5496" s="1">
        <v>510008</v>
      </c>
    </row>
    <row r="5497" spans="1:3">
      <c r="A5497" t="s">
        <v>77</v>
      </c>
      <c r="B5497">
        <v>1969</v>
      </c>
      <c r="C5497" s="1">
        <v>520805</v>
      </c>
    </row>
    <row r="5498" spans="1:3">
      <c r="A5498" t="s">
        <v>77</v>
      </c>
      <c r="B5498">
        <v>1970</v>
      </c>
      <c r="C5498" s="1">
        <v>531197</v>
      </c>
    </row>
    <row r="5499" spans="1:3">
      <c r="A5499" t="s">
        <v>77</v>
      </c>
      <c r="B5499">
        <v>1971</v>
      </c>
      <c r="C5499" s="1">
        <v>541131</v>
      </c>
    </row>
    <row r="5500" spans="1:3">
      <c r="A5500" t="s">
        <v>77</v>
      </c>
      <c r="B5500">
        <v>1972</v>
      </c>
      <c r="C5500" s="1">
        <v>550507</v>
      </c>
    </row>
    <row r="5501" spans="1:3">
      <c r="A5501" t="s">
        <v>77</v>
      </c>
      <c r="B5501">
        <v>1973</v>
      </c>
      <c r="C5501" s="1">
        <v>559233</v>
      </c>
    </row>
    <row r="5502" spans="1:3">
      <c r="A5502" t="s">
        <v>77</v>
      </c>
      <c r="B5502">
        <v>1974</v>
      </c>
      <c r="C5502" s="1">
        <v>567499</v>
      </c>
    </row>
    <row r="5503" spans="1:3">
      <c r="A5503" t="s">
        <v>77</v>
      </c>
      <c r="B5503">
        <v>1975</v>
      </c>
      <c r="C5503" s="1">
        <v>575919</v>
      </c>
    </row>
    <row r="5504" spans="1:3">
      <c r="A5504" t="s">
        <v>77</v>
      </c>
      <c r="B5504">
        <v>1976</v>
      </c>
      <c r="C5504" s="1">
        <v>585540</v>
      </c>
    </row>
    <row r="5505" spans="1:3">
      <c r="A5505" t="s">
        <v>77</v>
      </c>
      <c r="B5505">
        <v>1977</v>
      </c>
      <c r="C5505" s="1">
        <v>597809</v>
      </c>
    </row>
    <row r="5506" spans="1:3">
      <c r="A5506" t="s">
        <v>77</v>
      </c>
      <c r="B5506">
        <v>1978</v>
      </c>
      <c r="C5506" s="1">
        <v>612101</v>
      </c>
    </row>
    <row r="5507" spans="1:3">
      <c r="A5507" t="s">
        <v>77</v>
      </c>
      <c r="B5507">
        <v>1979</v>
      </c>
      <c r="C5507" s="1">
        <v>626876</v>
      </c>
    </row>
    <row r="5508" spans="1:3">
      <c r="A5508" t="s">
        <v>77</v>
      </c>
      <c r="B5508">
        <v>1980</v>
      </c>
      <c r="C5508" s="1">
        <v>641985</v>
      </c>
    </row>
    <row r="5509" spans="1:3">
      <c r="A5509" t="s">
        <v>77</v>
      </c>
      <c r="B5509">
        <v>1981</v>
      </c>
      <c r="C5509" s="1">
        <v>657473</v>
      </c>
    </row>
    <row r="5510" spans="1:3">
      <c r="A5510" t="s">
        <v>77</v>
      </c>
      <c r="B5510">
        <v>1982</v>
      </c>
      <c r="C5510" s="1">
        <v>673421</v>
      </c>
    </row>
    <row r="5511" spans="1:3">
      <c r="A5511" t="s">
        <v>77</v>
      </c>
      <c r="B5511">
        <v>1983</v>
      </c>
      <c r="C5511" s="1">
        <v>689846</v>
      </c>
    </row>
    <row r="5512" spans="1:3">
      <c r="A5512" t="s">
        <v>77</v>
      </c>
      <c r="B5512">
        <v>1984</v>
      </c>
      <c r="C5512" s="1">
        <v>706723</v>
      </c>
    </row>
    <row r="5513" spans="1:3">
      <c r="A5513" t="s">
        <v>77</v>
      </c>
      <c r="B5513">
        <v>1985</v>
      </c>
      <c r="C5513" s="1">
        <v>723767</v>
      </c>
    </row>
    <row r="5514" spans="1:3">
      <c r="A5514" t="s">
        <v>77</v>
      </c>
      <c r="B5514">
        <v>1986</v>
      </c>
      <c r="C5514" s="1">
        <v>739319</v>
      </c>
    </row>
    <row r="5515" spans="1:3">
      <c r="A5515" t="s">
        <v>77</v>
      </c>
      <c r="B5515">
        <v>1987</v>
      </c>
      <c r="C5515" s="1">
        <v>750548</v>
      </c>
    </row>
    <row r="5516" spans="1:3">
      <c r="A5516" t="s">
        <v>77</v>
      </c>
      <c r="B5516">
        <v>1988</v>
      </c>
      <c r="C5516" s="1">
        <v>758707</v>
      </c>
    </row>
    <row r="5517" spans="1:3">
      <c r="A5517" t="s">
        <v>77</v>
      </c>
      <c r="B5517">
        <v>1989</v>
      </c>
      <c r="C5517" s="1">
        <v>766331</v>
      </c>
    </row>
    <row r="5518" spans="1:3">
      <c r="A5518" t="s">
        <v>77</v>
      </c>
      <c r="B5518">
        <v>1990</v>
      </c>
      <c r="C5518" s="1">
        <v>773326</v>
      </c>
    </row>
    <row r="5519" spans="1:3">
      <c r="A5519" t="s">
        <v>77</v>
      </c>
      <c r="B5519">
        <v>1991</v>
      </c>
      <c r="C5519" s="1">
        <v>779666</v>
      </c>
    </row>
    <row r="5520" spans="1:3">
      <c r="A5520" t="s">
        <v>77</v>
      </c>
      <c r="B5520">
        <v>1992</v>
      </c>
      <c r="C5520" s="1">
        <v>785350</v>
      </c>
    </row>
    <row r="5521" spans="1:3">
      <c r="A5521" t="s">
        <v>77</v>
      </c>
      <c r="B5521">
        <v>1993</v>
      </c>
      <c r="C5521" s="1">
        <v>790379</v>
      </c>
    </row>
    <row r="5522" spans="1:3">
      <c r="A5522" t="s">
        <v>77</v>
      </c>
      <c r="B5522">
        <v>1994</v>
      </c>
      <c r="C5522" s="1">
        <v>794780</v>
      </c>
    </row>
    <row r="5523" spans="1:3">
      <c r="A5523" t="s">
        <v>77</v>
      </c>
      <c r="B5523">
        <v>1995</v>
      </c>
      <c r="C5523" s="1">
        <v>798751</v>
      </c>
    </row>
    <row r="5524" spans="1:3">
      <c r="A5524" t="s">
        <v>77</v>
      </c>
      <c r="B5524">
        <v>1996</v>
      </c>
      <c r="C5524" s="1">
        <v>803789</v>
      </c>
    </row>
    <row r="5525" spans="1:3">
      <c r="A5525" t="s">
        <v>77</v>
      </c>
      <c r="B5525">
        <v>1997</v>
      </c>
      <c r="C5525" s="1">
        <v>812145</v>
      </c>
    </row>
    <row r="5526" spans="1:3">
      <c r="A5526" t="s">
        <v>77</v>
      </c>
      <c r="B5526">
        <v>1998</v>
      </c>
      <c r="C5526" s="1">
        <v>822258</v>
      </c>
    </row>
    <row r="5527" spans="1:3">
      <c r="A5527" t="s">
        <v>77</v>
      </c>
      <c r="B5527">
        <v>1999</v>
      </c>
      <c r="C5527" s="1">
        <v>831835</v>
      </c>
    </row>
    <row r="5528" spans="1:3">
      <c r="A5528" t="s">
        <v>77</v>
      </c>
      <c r="B5528">
        <v>2000</v>
      </c>
      <c r="C5528" s="1">
        <v>840913</v>
      </c>
    </row>
    <row r="5529" spans="1:3">
      <c r="A5529" t="s">
        <v>77</v>
      </c>
      <c r="B5529">
        <v>2001</v>
      </c>
      <c r="C5529" s="1">
        <v>849606</v>
      </c>
    </row>
    <row r="5530" spans="1:3">
      <c r="A5530" t="s">
        <v>77</v>
      </c>
      <c r="B5530">
        <v>2002</v>
      </c>
      <c r="C5530" s="1">
        <v>858057</v>
      </c>
    </row>
    <row r="5531" spans="1:3">
      <c r="A5531" t="s">
        <v>77</v>
      </c>
      <c r="B5531">
        <v>2003</v>
      </c>
      <c r="C5531" s="1">
        <v>866298</v>
      </c>
    </row>
    <row r="5532" spans="1:3">
      <c r="A5532" t="s">
        <v>77</v>
      </c>
      <c r="B5532">
        <v>2004</v>
      </c>
      <c r="C5532" s="1">
        <v>874366</v>
      </c>
    </row>
    <row r="5533" spans="1:3">
      <c r="A5533" t="s">
        <v>77</v>
      </c>
      <c r="B5533">
        <v>2005</v>
      </c>
      <c r="C5533" s="1">
        <v>882384</v>
      </c>
    </row>
    <row r="5534" spans="1:3">
      <c r="A5534" t="s">
        <v>77</v>
      </c>
      <c r="B5534">
        <v>2006</v>
      </c>
      <c r="C5534" s="1">
        <v>890370</v>
      </c>
    </row>
    <row r="5535" spans="1:3">
      <c r="A5535" t="s">
        <v>77</v>
      </c>
      <c r="B5535">
        <v>2007</v>
      </c>
      <c r="C5535" s="1">
        <v>897843</v>
      </c>
    </row>
    <row r="5536" spans="1:3">
      <c r="A5536" t="s">
        <v>77</v>
      </c>
      <c r="B5536">
        <v>2008</v>
      </c>
      <c r="C5536" s="1">
        <v>903403</v>
      </c>
    </row>
    <row r="5537" spans="1:3">
      <c r="A5537" t="s">
        <v>77</v>
      </c>
      <c r="B5537">
        <v>2009</v>
      </c>
      <c r="C5537" s="1">
        <v>907247</v>
      </c>
    </row>
    <row r="5538" spans="1:3">
      <c r="A5538" t="s">
        <v>77</v>
      </c>
      <c r="B5538">
        <v>2010</v>
      </c>
      <c r="C5538" s="1">
        <v>910426</v>
      </c>
    </row>
    <row r="5539" spans="1:3">
      <c r="A5539" t="s">
        <v>77</v>
      </c>
      <c r="B5539">
        <v>2011</v>
      </c>
      <c r="C5539" s="1">
        <v>912991</v>
      </c>
    </row>
    <row r="5540" spans="1:3">
      <c r="A5540" t="s">
        <v>77</v>
      </c>
      <c r="B5540">
        <v>2012</v>
      </c>
      <c r="C5540" s="1">
        <v>914919</v>
      </c>
    </row>
    <row r="5541" spans="1:3">
      <c r="A5541" t="s">
        <v>77</v>
      </c>
      <c r="B5541">
        <v>2013</v>
      </c>
      <c r="C5541" s="1">
        <v>916358</v>
      </c>
    </row>
    <row r="5542" spans="1:3">
      <c r="A5542" t="s">
        <v>77</v>
      </c>
      <c r="B5542">
        <v>2014</v>
      </c>
      <c r="C5542" s="1">
        <v>917589</v>
      </c>
    </row>
    <row r="5543" spans="1:3">
      <c r="A5543" t="s">
        <v>77</v>
      </c>
      <c r="B5543">
        <v>2015</v>
      </c>
      <c r="C5543" s="1">
        <v>918583</v>
      </c>
    </row>
    <row r="5544" spans="1:3">
      <c r="A5544" t="s">
        <v>77</v>
      </c>
      <c r="B5544">
        <v>2016</v>
      </c>
      <c r="C5544" s="1">
        <v>919167</v>
      </c>
    </row>
    <row r="5545" spans="1:3">
      <c r="A5545" t="s">
        <v>77</v>
      </c>
      <c r="B5545">
        <v>2017</v>
      </c>
      <c r="C5545" s="1">
        <v>918762</v>
      </c>
    </row>
    <row r="5546" spans="1:3">
      <c r="A5546" t="s">
        <v>77</v>
      </c>
      <c r="B5546">
        <v>2018</v>
      </c>
      <c r="C5546" s="1">
        <v>917184</v>
      </c>
    </row>
    <row r="5547" spans="1:3">
      <c r="A5547" t="s">
        <v>77</v>
      </c>
      <c r="B5547">
        <v>2019</v>
      </c>
      <c r="C5547" s="1">
        <v>914904</v>
      </c>
    </row>
    <row r="5548" spans="1:3">
      <c r="A5548" t="s">
        <v>77</v>
      </c>
      <c r="B5548">
        <v>2020</v>
      </c>
      <c r="C5548" s="1">
        <v>914970</v>
      </c>
    </row>
    <row r="5549" spans="1:3">
      <c r="A5549" t="s">
        <v>77</v>
      </c>
      <c r="B5549">
        <v>2021</v>
      </c>
      <c r="C5549" s="1">
        <v>916717</v>
      </c>
    </row>
    <row r="5550" spans="1:3">
      <c r="A5550" t="s">
        <v>77</v>
      </c>
      <c r="B5550">
        <v>2022</v>
      </c>
      <c r="C5550" s="1">
        <v>919428</v>
      </c>
    </row>
    <row r="5551" spans="1:3">
      <c r="A5551" t="s">
        <v>77</v>
      </c>
      <c r="B5551">
        <v>2023</v>
      </c>
      <c r="C5551" s="1">
        <v>924150</v>
      </c>
    </row>
    <row r="5552" spans="1:3">
      <c r="A5552" t="s">
        <v>78</v>
      </c>
      <c r="B5552">
        <v>1950</v>
      </c>
      <c r="C5552" s="1">
        <v>4008410</v>
      </c>
    </row>
    <row r="5553" spans="1:3">
      <c r="A5553" t="s">
        <v>78</v>
      </c>
      <c r="B5553">
        <v>1951</v>
      </c>
      <c r="C5553" s="1">
        <v>4047649</v>
      </c>
    </row>
    <row r="5554" spans="1:3">
      <c r="A5554" t="s">
        <v>78</v>
      </c>
      <c r="B5554">
        <v>1952</v>
      </c>
      <c r="C5554" s="1">
        <v>4090838</v>
      </c>
    </row>
    <row r="5555" spans="1:3">
      <c r="A5555" t="s">
        <v>78</v>
      </c>
      <c r="B5555">
        <v>1953</v>
      </c>
      <c r="C5555" s="1">
        <v>4139764</v>
      </c>
    </row>
    <row r="5556" spans="1:3">
      <c r="A5556" t="s">
        <v>78</v>
      </c>
      <c r="B5556">
        <v>1954</v>
      </c>
      <c r="C5556" s="1">
        <v>4187257</v>
      </c>
    </row>
    <row r="5557" spans="1:3">
      <c r="A5557" t="s">
        <v>78</v>
      </c>
      <c r="B5557">
        <v>1955</v>
      </c>
      <c r="C5557" s="1">
        <v>4235198</v>
      </c>
    </row>
    <row r="5558" spans="1:3">
      <c r="A5558" t="s">
        <v>78</v>
      </c>
      <c r="B5558">
        <v>1956</v>
      </c>
      <c r="C5558" s="1">
        <v>4281931</v>
      </c>
    </row>
    <row r="5559" spans="1:3">
      <c r="A5559" t="s">
        <v>78</v>
      </c>
      <c r="B5559">
        <v>1957</v>
      </c>
      <c r="C5559" s="1">
        <v>4324192</v>
      </c>
    </row>
    <row r="5560" spans="1:3">
      <c r="A5560" t="s">
        <v>78</v>
      </c>
      <c r="B5560">
        <v>1958</v>
      </c>
      <c r="C5560" s="1">
        <v>4359881</v>
      </c>
    </row>
    <row r="5561" spans="1:3">
      <c r="A5561" t="s">
        <v>78</v>
      </c>
      <c r="B5561">
        <v>1959</v>
      </c>
      <c r="C5561" s="1">
        <v>4394750</v>
      </c>
    </row>
    <row r="5562" spans="1:3">
      <c r="A5562" t="s">
        <v>78</v>
      </c>
      <c r="B5562">
        <v>1960</v>
      </c>
      <c r="C5562" s="1">
        <v>4429631</v>
      </c>
    </row>
    <row r="5563" spans="1:3">
      <c r="A5563" t="s">
        <v>78</v>
      </c>
      <c r="B5563">
        <v>1961</v>
      </c>
      <c r="C5563" s="1">
        <v>4460997</v>
      </c>
    </row>
    <row r="5564" spans="1:3">
      <c r="A5564" t="s">
        <v>78</v>
      </c>
      <c r="B5564">
        <v>1962</v>
      </c>
      <c r="C5564" s="1">
        <v>4491737</v>
      </c>
    </row>
    <row r="5565" spans="1:3">
      <c r="A5565" t="s">
        <v>78</v>
      </c>
      <c r="B5565">
        <v>1963</v>
      </c>
      <c r="C5565" s="1">
        <v>4523897</v>
      </c>
    </row>
    <row r="5566" spans="1:3">
      <c r="A5566" t="s">
        <v>78</v>
      </c>
      <c r="B5566">
        <v>1964</v>
      </c>
      <c r="C5566" s="1">
        <v>4549092</v>
      </c>
    </row>
    <row r="5567" spans="1:3">
      <c r="A5567" t="s">
        <v>78</v>
      </c>
      <c r="B5567">
        <v>1965</v>
      </c>
      <c r="C5567" s="1">
        <v>4564150</v>
      </c>
    </row>
    <row r="5568" spans="1:3">
      <c r="A5568" t="s">
        <v>78</v>
      </c>
      <c r="B5568">
        <v>1966</v>
      </c>
      <c r="C5568" s="1">
        <v>4581447</v>
      </c>
    </row>
    <row r="5569" spans="1:3">
      <c r="A5569" t="s">
        <v>78</v>
      </c>
      <c r="B5569">
        <v>1967</v>
      </c>
      <c r="C5569" s="1">
        <v>4606643</v>
      </c>
    </row>
    <row r="5570" spans="1:3">
      <c r="A5570" t="s">
        <v>78</v>
      </c>
      <c r="B5570">
        <v>1968</v>
      </c>
      <c r="C5570" s="1">
        <v>4627350</v>
      </c>
    </row>
    <row r="5571" spans="1:3">
      <c r="A5571" t="s">
        <v>78</v>
      </c>
      <c r="B5571">
        <v>1969</v>
      </c>
      <c r="C5571" s="1">
        <v>4624083</v>
      </c>
    </row>
    <row r="5572" spans="1:3">
      <c r="A5572" t="s">
        <v>78</v>
      </c>
      <c r="B5572">
        <v>1970</v>
      </c>
      <c r="C5572" s="1">
        <v>4606308</v>
      </c>
    </row>
    <row r="5573" spans="1:3">
      <c r="A5573" t="s">
        <v>78</v>
      </c>
      <c r="B5573">
        <v>1971</v>
      </c>
      <c r="C5573" s="1">
        <v>4612135</v>
      </c>
    </row>
    <row r="5574" spans="1:3">
      <c r="A5574" t="s">
        <v>78</v>
      </c>
      <c r="B5574">
        <v>1972</v>
      </c>
      <c r="C5574" s="1">
        <v>4639549</v>
      </c>
    </row>
    <row r="5575" spans="1:3">
      <c r="A5575" t="s">
        <v>78</v>
      </c>
      <c r="B5575">
        <v>1973</v>
      </c>
      <c r="C5575" s="1">
        <v>4665910</v>
      </c>
    </row>
    <row r="5576" spans="1:3">
      <c r="A5576" t="s">
        <v>78</v>
      </c>
      <c r="B5576">
        <v>1974</v>
      </c>
      <c r="C5576" s="1">
        <v>4690365</v>
      </c>
    </row>
    <row r="5577" spans="1:3">
      <c r="A5577" t="s">
        <v>78</v>
      </c>
      <c r="B5577">
        <v>1975</v>
      </c>
      <c r="C5577" s="1">
        <v>4711174</v>
      </c>
    </row>
    <row r="5578" spans="1:3">
      <c r="A5578" t="s">
        <v>78</v>
      </c>
      <c r="B5578">
        <v>1976</v>
      </c>
      <c r="C5578" s="1">
        <v>4725341</v>
      </c>
    </row>
    <row r="5579" spans="1:3">
      <c r="A5579" t="s">
        <v>78</v>
      </c>
      <c r="B5579">
        <v>1977</v>
      </c>
      <c r="C5579" s="1">
        <v>4738579</v>
      </c>
    </row>
    <row r="5580" spans="1:3">
      <c r="A5580" t="s">
        <v>78</v>
      </c>
      <c r="B5580">
        <v>1978</v>
      </c>
      <c r="C5580" s="1">
        <v>4752243</v>
      </c>
    </row>
    <row r="5581" spans="1:3">
      <c r="A5581" t="s">
        <v>78</v>
      </c>
      <c r="B5581">
        <v>1979</v>
      </c>
      <c r="C5581" s="1">
        <v>4764439</v>
      </c>
    </row>
    <row r="5582" spans="1:3">
      <c r="A5582" t="s">
        <v>78</v>
      </c>
      <c r="B5582">
        <v>1980</v>
      </c>
      <c r="C5582" s="1">
        <v>4779361</v>
      </c>
    </row>
    <row r="5583" spans="1:3">
      <c r="A5583" t="s">
        <v>78</v>
      </c>
      <c r="B5583">
        <v>1981</v>
      </c>
      <c r="C5583" s="1">
        <v>4799850</v>
      </c>
    </row>
    <row r="5584" spans="1:3">
      <c r="A5584" t="s">
        <v>78</v>
      </c>
      <c r="B5584">
        <v>1982</v>
      </c>
      <c r="C5584" s="1">
        <v>4826882</v>
      </c>
    </row>
    <row r="5585" spans="1:3">
      <c r="A5585" t="s">
        <v>78</v>
      </c>
      <c r="B5585">
        <v>1983</v>
      </c>
      <c r="C5585" s="1">
        <v>4855793</v>
      </c>
    </row>
    <row r="5586" spans="1:3">
      <c r="A5586" t="s">
        <v>78</v>
      </c>
      <c r="B5586">
        <v>1984</v>
      </c>
      <c r="C5586" s="1">
        <v>4881827</v>
      </c>
    </row>
    <row r="5587" spans="1:3">
      <c r="A5587" t="s">
        <v>78</v>
      </c>
      <c r="B5587">
        <v>1985</v>
      </c>
      <c r="C5587" s="1">
        <v>4902263</v>
      </c>
    </row>
    <row r="5588" spans="1:3">
      <c r="A5588" t="s">
        <v>78</v>
      </c>
      <c r="B5588">
        <v>1986</v>
      </c>
      <c r="C5588" s="1">
        <v>4918255</v>
      </c>
    </row>
    <row r="5589" spans="1:3">
      <c r="A5589" t="s">
        <v>78</v>
      </c>
      <c r="B5589">
        <v>1987</v>
      </c>
      <c r="C5589" s="1">
        <v>4932259</v>
      </c>
    </row>
    <row r="5590" spans="1:3">
      <c r="A5590" t="s">
        <v>78</v>
      </c>
      <c r="B5590">
        <v>1988</v>
      </c>
      <c r="C5590" s="1">
        <v>4946629</v>
      </c>
    </row>
    <row r="5591" spans="1:3">
      <c r="A5591" t="s">
        <v>78</v>
      </c>
      <c r="B5591">
        <v>1989</v>
      </c>
      <c r="C5591" s="1">
        <v>4964527</v>
      </c>
    </row>
    <row r="5592" spans="1:3">
      <c r="A5592" t="s">
        <v>78</v>
      </c>
      <c r="B5592">
        <v>1990</v>
      </c>
      <c r="C5592" s="1">
        <v>4986574</v>
      </c>
    </row>
    <row r="5593" spans="1:3">
      <c r="A5593" t="s">
        <v>78</v>
      </c>
      <c r="B5593">
        <v>1991</v>
      </c>
      <c r="C5593" s="1">
        <v>5013889</v>
      </c>
    </row>
    <row r="5594" spans="1:3">
      <c r="A5594" t="s">
        <v>78</v>
      </c>
      <c r="B5594">
        <v>1992</v>
      </c>
      <c r="C5594" s="1">
        <v>5042147</v>
      </c>
    </row>
    <row r="5595" spans="1:3">
      <c r="A5595" t="s">
        <v>78</v>
      </c>
      <c r="B5595">
        <v>1993</v>
      </c>
      <c r="C5595" s="1">
        <v>5066592</v>
      </c>
    </row>
    <row r="5596" spans="1:3">
      <c r="A5596" t="s">
        <v>78</v>
      </c>
      <c r="B5596">
        <v>1994</v>
      </c>
      <c r="C5596" s="1">
        <v>5088454</v>
      </c>
    </row>
    <row r="5597" spans="1:3">
      <c r="A5597" t="s">
        <v>78</v>
      </c>
      <c r="B5597">
        <v>1995</v>
      </c>
      <c r="C5597" s="1">
        <v>5107920</v>
      </c>
    </row>
    <row r="5598" spans="1:3">
      <c r="A5598" t="s">
        <v>78</v>
      </c>
      <c r="B5598">
        <v>1996</v>
      </c>
      <c r="C5598" s="1">
        <v>5124716</v>
      </c>
    </row>
    <row r="5599" spans="1:3">
      <c r="A5599" t="s">
        <v>78</v>
      </c>
      <c r="B5599">
        <v>1997</v>
      </c>
      <c r="C5599" s="1">
        <v>5139926</v>
      </c>
    </row>
    <row r="5600" spans="1:3">
      <c r="A5600" t="s">
        <v>78</v>
      </c>
      <c r="B5600">
        <v>1998</v>
      </c>
      <c r="C5600" s="1">
        <v>5153548</v>
      </c>
    </row>
    <row r="5601" spans="1:3">
      <c r="A5601" t="s">
        <v>78</v>
      </c>
      <c r="B5601">
        <v>1999</v>
      </c>
      <c r="C5601" s="1">
        <v>5165515</v>
      </c>
    </row>
    <row r="5602" spans="1:3">
      <c r="A5602" t="s">
        <v>78</v>
      </c>
      <c r="B5602">
        <v>2000</v>
      </c>
      <c r="C5602" s="1">
        <v>5176198</v>
      </c>
    </row>
    <row r="5603" spans="1:3">
      <c r="A5603" t="s">
        <v>78</v>
      </c>
      <c r="B5603">
        <v>2001</v>
      </c>
      <c r="C5603" s="1">
        <v>5187973</v>
      </c>
    </row>
    <row r="5604" spans="1:3">
      <c r="A5604" t="s">
        <v>78</v>
      </c>
      <c r="B5604">
        <v>2002</v>
      </c>
      <c r="C5604" s="1">
        <v>5200549</v>
      </c>
    </row>
    <row r="5605" spans="1:3">
      <c r="A5605" t="s">
        <v>78</v>
      </c>
      <c r="B5605">
        <v>2003</v>
      </c>
      <c r="C5605" s="1">
        <v>5212955</v>
      </c>
    </row>
    <row r="5606" spans="1:3">
      <c r="A5606" t="s">
        <v>78</v>
      </c>
      <c r="B5606">
        <v>2004</v>
      </c>
      <c r="C5606" s="1">
        <v>5228144</v>
      </c>
    </row>
    <row r="5607" spans="1:3">
      <c r="A5607" t="s">
        <v>78</v>
      </c>
      <c r="B5607">
        <v>2005</v>
      </c>
      <c r="C5607" s="1">
        <v>5246083</v>
      </c>
    </row>
    <row r="5608" spans="1:3">
      <c r="A5608" t="s">
        <v>78</v>
      </c>
      <c r="B5608">
        <v>2006</v>
      </c>
      <c r="C5608" s="1">
        <v>5266247</v>
      </c>
    </row>
    <row r="5609" spans="1:3">
      <c r="A5609" t="s">
        <v>78</v>
      </c>
      <c r="B5609">
        <v>2007</v>
      </c>
      <c r="C5609" s="1">
        <v>5288716</v>
      </c>
    </row>
    <row r="5610" spans="1:3">
      <c r="A5610" t="s">
        <v>78</v>
      </c>
      <c r="B5610">
        <v>2008</v>
      </c>
      <c r="C5610" s="1">
        <v>5313381</v>
      </c>
    </row>
    <row r="5611" spans="1:3">
      <c r="A5611" t="s">
        <v>78</v>
      </c>
      <c r="B5611">
        <v>2009</v>
      </c>
      <c r="C5611" s="1">
        <v>5338855</v>
      </c>
    </row>
    <row r="5612" spans="1:3">
      <c r="A5612" t="s">
        <v>78</v>
      </c>
      <c r="B5612">
        <v>2010</v>
      </c>
      <c r="C5612" s="1">
        <v>5363347</v>
      </c>
    </row>
    <row r="5613" spans="1:3">
      <c r="A5613" t="s">
        <v>78</v>
      </c>
      <c r="B5613">
        <v>2011</v>
      </c>
      <c r="C5613" s="1">
        <v>5388236</v>
      </c>
    </row>
    <row r="5614" spans="1:3">
      <c r="A5614" t="s">
        <v>78</v>
      </c>
      <c r="B5614">
        <v>2012</v>
      </c>
      <c r="C5614" s="1">
        <v>5413978</v>
      </c>
    </row>
    <row r="5615" spans="1:3">
      <c r="A5615" t="s">
        <v>78</v>
      </c>
      <c r="B5615">
        <v>2013</v>
      </c>
      <c r="C5615" s="1">
        <v>5439058</v>
      </c>
    </row>
    <row r="5616" spans="1:3">
      <c r="A5616" t="s">
        <v>78</v>
      </c>
      <c r="B5616">
        <v>2014</v>
      </c>
      <c r="C5616" s="1">
        <v>5461686</v>
      </c>
    </row>
    <row r="5617" spans="1:3">
      <c r="A5617" t="s">
        <v>78</v>
      </c>
      <c r="B5617">
        <v>2015</v>
      </c>
      <c r="C5617" s="1">
        <v>5479718</v>
      </c>
    </row>
    <row r="5618" spans="1:3">
      <c r="A5618" t="s">
        <v>78</v>
      </c>
      <c r="B5618">
        <v>2016</v>
      </c>
      <c r="C5618" s="1">
        <v>5495469</v>
      </c>
    </row>
    <row r="5619" spans="1:3">
      <c r="A5619" t="s">
        <v>78</v>
      </c>
      <c r="B5619">
        <v>2017</v>
      </c>
      <c r="C5619" s="1">
        <v>5508399</v>
      </c>
    </row>
    <row r="5620" spans="1:3">
      <c r="A5620" t="s">
        <v>78</v>
      </c>
      <c r="B5620">
        <v>2018</v>
      </c>
      <c r="C5620" s="1">
        <v>5515732</v>
      </c>
    </row>
    <row r="5621" spans="1:3">
      <c r="A5621" t="s">
        <v>78</v>
      </c>
      <c r="B5621">
        <v>2019</v>
      </c>
      <c r="C5621" s="1">
        <v>5521755</v>
      </c>
    </row>
    <row r="5622" spans="1:3">
      <c r="A5622" t="s">
        <v>78</v>
      </c>
      <c r="B5622">
        <v>2020</v>
      </c>
      <c r="C5622" s="1">
        <v>5529617</v>
      </c>
    </row>
    <row r="5623" spans="1:3">
      <c r="A5623" t="s">
        <v>78</v>
      </c>
      <c r="B5623">
        <v>2021</v>
      </c>
      <c r="C5623" s="1">
        <v>5541068</v>
      </c>
    </row>
    <row r="5624" spans="1:3">
      <c r="A5624" t="s">
        <v>78</v>
      </c>
      <c r="B5624">
        <v>2022</v>
      </c>
      <c r="C5624" s="1">
        <v>5569299</v>
      </c>
    </row>
    <row r="5625" spans="1:3">
      <c r="A5625" t="s">
        <v>78</v>
      </c>
      <c r="B5625">
        <v>2023</v>
      </c>
      <c r="C5625" s="1">
        <v>5601185</v>
      </c>
    </row>
    <row r="5626" spans="1:3">
      <c r="A5626" t="s">
        <v>79</v>
      </c>
      <c r="B5626">
        <v>1950</v>
      </c>
      <c r="C5626" s="1">
        <v>41883122</v>
      </c>
    </row>
    <row r="5627" spans="1:3">
      <c r="A5627" t="s">
        <v>79</v>
      </c>
      <c r="B5627">
        <v>1951</v>
      </c>
      <c r="C5627" s="1">
        <v>42333662</v>
      </c>
    </row>
    <row r="5628" spans="1:3">
      <c r="A5628" t="s">
        <v>79</v>
      </c>
      <c r="B5628">
        <v>1952</v>
      </c>
      <c r="C5628" s="1">
        <v>42780273</v>
      </c>
    </row>
    <row r="5629" spans="1:3">
      <c r="A5629" t="s">
        <v>79</v>
      </c>
      <c r="B5629">
        <v>1953</v>
      </c>
      <c r="C5629" s="1">
        <v>43227873</v>
      </c>
    </row>
    <row r="5630" spans="1:3">
      <c r="A5630" t="s">
        <v>79</v>
      </c>
      <c r="B5630">
        <v>1954</v>
      </c>
      <c r="C5630" s="1">
        <v>43676897</v>
      </c>
    </row>
    <row r="5631" spans="1:3">
      <c r="A5631" t="s">
        <v>79</v>
      </c>
      <c r="B5631">
        <v>1955</v>
      </c>
      <c r="C5631" s="1">
        <v>44136093</v>
      </c>
    </row>
    <row r="5632" spans="1:3">
      <c r="A5632" t="s">
        <v>79</v>
      </c>
      <c r="B5632">
        <v>1956</v>
      </c>
      <c r="C5632" s="1">
        <v>44588523</v>
      </c>
    </row>
    <row r="5633" spans="1:3">
      <c r="A5633" t="s">
        <v>79</v>
      </c>
      <c r="B5633">
        <v>1957</v>
      </c>
      <c r="C5633" s="1">
        <v>45036374</v>
      </c>
    </row>
    <row r="5634" spans="1:3">
      <c r="A5634" t="s">
        <v>79</v>
      </c>
      <c r="B5634">
        <v>1958</v>
      </c>
      <c r="C5634" s="1">
        <v>45493502</v>
      </c>
    </row>
    <row r="5635" spans="1:3">
      <c r="A5635" t="s">
        <v>79</v>
      </c>
      <c r="B5635">
        <v>1959</v>
      </c>
      <c r="C5635" s="1">
        <v>45963766</v>
      </c>
    </row>
    <row r="5636" spans="1:3">
      <c r="A5636" t="s">
        <v>79</v>
      </c>
      <c r="B5636">
        <v>1960</v>
      </c>
      <c r="C5636" s="1">
        <v>46428136</v>
      </c>
    </row>
    <row r="5637" spans="1:3">
      <c r="A5637" t="s">
        <v>79</v>
      </c>
      <c r="B5637">
        <v>1961</v>
      </c>
      <c r="C5637" s="1">
        <v>46893841</v>
      </c>
    </row>
    <row r="5638" spans="1:3">
      <c r="A5638" t="s">
        <v>79</v>
      </c>
      <c r="B5638">
        <v>1962</v>
      </c>
      <c r="C5638" s="1">
        <v>47352625</v>
      </c>
    </row>
    <row r="5639" spans="1:3">
      <c r="A5639" t="s">
        <v>79</v>
      </c>
      <c r="B5639">
        <v>1963</v>
      </c>
      <c r="C5639" s="1">
        <v>47817824</v>
      </c>
    </row>
    <row r="5640" spans="1:3">
      <c r="A5640" t="s">
        <v>79</v>
      </c>
      <c r="B5640">
        <v>1964</v>
      </c>
      <c r="C5640" s="1">
        <v>48319085</v>
      </c>
    </row>
    <row r="5641" spans="1:3">
      <c r="A5641" t="s">
        <v>79</v>
      </c>
      <c r="B5641">
        <v>1965</v>
      </c>
      <c r="C5641" s="1">
        <v>48772824</v>
      </c>
    </row>
    <row r="5642" spans="1:3">
      <c r="A5642" t="s">
        <v>79</v>
      </c>
      <c r="B5642">
        <v>1966</v>
      </c>
      <c r="C5642" s="1">
        <v>49184652</v>
      </c>
    </row>
    <row r="5643" spans="1:3">
      <c r="A5643" t="s">
        <v>79</v>
      </c>
      <c r="B5643">
        <v>1967</v>
      </c>
      <c r="C5643" s="1">
        <v>49574907</v>
      </c>
    </row>
    <row r="5644" spans="1:3">
      <c r="A5644" t="s">
        <v>79</v>
      </c>
      <c r="B5644">
        <v>1968</v>
      </c>
      <c r="C5644" s="1">
        <v>49947252</v>
      </c>
    </row>
    <row r="5645" spans="1:3">
      <c r="A5645" t="s">
        <v>79</v>
      </c>
      <c r="B5645">
        <v>1969</v>
      </c>
      <c r="C5645" s="1">
        <v>50355300</v>
      </c>
    </row>
    <row r="5646" spans="1:3">
      <c r="A5646" t="s">
        <v>79</v>
      </c>
      <c r="B5646">
        <v>1970</v>
      </c>
      <c r="C5646" s="1">
        <v>50813071</v>
      </c>
    </row>
    <row r="5647" spans="1:3">
      <c r="A5647" t="s">
        <v>79</v>
      </c>
      <c r="B5647">
        <v>1971</v>
      </c>
      <c r="C5647" s="1">
        <v>51293056</v>
      </c>
    </row>
    <row r="5648" spans="1:3">
      <c r="A5648" t="s">
        <v>79</v>
      </c>
      <c r="B5648">
        <v>1972</v>
      </c>
      <c r="C5648" s="1">
        <v>51743877</v>
      </c>
    </row>
    <row r="5649" spans="1:3">
      <c r="A5649" t="s">
        <v>79</v>
      </c>
      <c r="B5649">
        <v>1973</v>
      </c>
      <c r="C5649" s="1">
        <v>52162212</v>
      </c>
    </row>
    <row r="5650" spans="1:3">
      <c r="A5650" t="s">
        <v>79</v>
      </c>
      <c r="B5650">
        <v>1974</v>
      </c>
      <c r="C5650" s="1">
        <v>52504744</v>
      </c>
    </row>
    <row r="5651" spans="1:3">
      <c r="A5651" t="s">
        <v>79</v>
      </c>
      <c r="B5651">
        <v>1975</v>
      </c>
      <c r="C5651" s="1">
        <v>52746322</v>
      </c>
    </row>
    <row r="5652" spans="1:3">
      <c r="A5652" t="s">
        <v>79</v>
      </c>
      <c r="B5652">
        <v>1976</v>
      </c>
      <c r="C5652" s="1">
        <v>52959120</v>
      </c>
    </row>
    <row r="5653" spans="1:3">
      <c r="A5653" t="s">
        <v>79</v>
      </c>
      <c r="B5653">
        <v>1977</v>
      </c>
      <c r="C5653" s="1">
        <v>53197133</v>
      </c>
    </row>
    <row r="5654" spans="1:3">
      <c r="A5654" t="s">
        <v>79</v>
      </c>
      <c r="B5654">
        <v>1978</v>
      </c>
      <c r="C5654" s="1">
        <v>53429668</v>
      </c>
    </row>
    <row r="5655" spans="1:3">
      <c r="A5655" t="s">
        <v>79</v>
      </c>
      <c r="B5655">
        <v>1979</v>
      </c>
      <c r="C5655" s="1">
        <v>53660897</v>
      </c>
    </row>
    <row r="5656" spans="1:3">
      <c r="A5656" t="s">
        <v>79</v>
      </c>
      <c r="B5656">
        <v>1980</v>
      </c>
      <c r="C5656" s="1">
        <v>53941061</v>
      </c>
    </row>
    <row r="5657" spans="1:3">
      <c r="A5657" t="s">
        <v>79</v>
      </c>
      <c r="B5657">
        <v>1981</v>
      </c>
      <c r="C5657" s="1">
        <v>54255004</v>
      </c>
    </row>
    <row r="5658" spans="1:3">
      <c r="A5658" t="s">
        <v>79</v>
      </c>
      <c r="B5658">
        <v>1982</v>
      </c>
      <c r="C5658" s="1">
        <v>54582405</v>
      </c>
    </row>
    <row r="5659" spans="1:3">
      <c r="A5659" t="s">
        <v>79</v>
      </c>
      <c r="B5659">
        <v>1983</v>
      </c>
      <c r="C5659" s="1">
        <v>54889407</v>
      </c>
    </row>
    <row r="5660" spans="1:3">
      <c r="A5660" t="s">
        <v>79</v>
      </c>
      <c r="B5660">
        <v>1984</v>
      </c>
      <c r="C5660" s="1">
        <v>55176626</v>
      </c>
    </row>
    <row r="5661" spans="1:3">
      <c r="A5661" t="s">
        <v>79</v>
      </c>
      <c r="B5661">
        <v>1985</v>
      </c>
      <c r="C5661" s="1">
        <v>55467154</v>
      </c>
    </row>
    <row r="5662" spans="1:3">
      <c r="A5662" t="s">
        <v>79</v>
      </c>
      <c r="B5662">
        <v>1986</v>
      </c>
      <c r="C5662" s="1">
        <v>55752833</v>
      </c>
    </row>
    <row r="5663" spans="1:3">
      <c r="A5663" t="s">
        <v>79</v>
      </c>
      <c r="B5663">
        <v>1987</v>
      </c>
      <c r="C5663" s="1">
        <v>56048365</v>
      </c>
    </row>
    <row r="5664" spans="1:3">
      <c r="A5664" t="s">
        <v>79</v>
      </c>
      <c r="B5664">
        <v>1988</v>
      </c>
      <c r="C5664" s="1">
        <v>56361846</v>
      </c>
    </row>
    <row r="5665" spans="1:3">
      <c r="A5665" t="s">
        <v>79</v>
      </c>
      <c r="B5665">
        <v>1989</v>
      </c>
      <c r="C5665" s="1">
        <v>56685081</v>
      </c>
    </row>
    <row r="5666" spans="1:3">
      <c r="A5666" t="s">
        <v>79</v>
      </c>
      <c r="B5666">
        <v>1990</v>
      </c>
      <c r="C5666" s="1">
        <v>56990239</v>
      </c>
    </row>
    <row r="5667" spans="1:3">
      <c r="A5667" t="s">
        <v>79</v>
      </c>
      <c r="B5667">
        <v>1991</v>
      </c>
      <c r="C5667" s="1">
        <v>57271563</v>
      </c>
    </row>
    <row r="5668" spans="1:3">
      <c r="A5668" t="s">
        <v>79</v>
      </c>
      <c r="B5668">
        <v>1992</v>
      </c>
      <c r="C5668" s="1">
        <v>57554865</v>
      </c>
    </row>
    <row r="5669" spans="1:3">
      <c r="A5669" t="s">
        <v>79</v>
      </c>
      <c r="B5669">
        <v>1993</v>
      </c>
      <c r="C5669" s="1">
        <v>57801260</v>
      </c>
    </row>
    <row r="5670" spans="1:3">
      <c r="A5670" t="s">
        <v>79</v>
      </c>
      <c r="B5670">
        <v>1994</v>
      </c>
      <c r="C5670" s="1">
        <v>57999868</v>
      </c>
    </row>
    <row r="5671" spans="1:3">
      <c r="A5671" t="s">
        <v>79</v>
      </c>
      <c r="B5671">
        <v>1995</v>
      </c>
      <c r="C5671" s="1">
        <v>58192206</v>
      </c>
    </row>
    <row r="5672" spans="1:3">
      <c r="A5672" t="s">
        <v>79</v>
      </c>
      <c r="B5672">
        <v>1996</v>
      </c>
      <c r="C5672" s="1">
        <v>58380637</v>
      </c>
    </row>
    <row r="5673" spans="1:3">
      <c r="A5673" t="s">
        <v>79</v>
      </c>
      <c r="B5673">
        <v>1997</v>
      </c>
      <c r="C5673" s="1">
        <v>58568662</v>
      </c>
    </row>
    <row r="5674" spans="1:3">
      <c r="A5674" t="s">
        <v>79</v>
      </c>
      <c r="B5674">
        <v>1998</v>
      </c>
      <c r="C5674" s="1">
        <v>58778817</v>
      </c>
    </row>
    <row r="5675" spans="1:3">
      <c r="A5675" t="s">
        <v>79</v>
      </c>
      <c r="B5675">
        <v>1999</v>
      </c>
      <c r="C5675" s="1">
        <v>59084208</v>
      </c>
    </row>
    <row r="5676" spans="1:3">
      <c r="A5676" t="s">
        <v>79</v>
      </c>
      <c r="B5676">
        <v>2000</v>
      </c>
      <c r="C5676" s="1">
        <v>59483716</v>
      </c>
    </row>
    <row r="5677" spans="1:3">
      <c r="A5677" t="s">
        <v>79</v>
      </c>
      <c r="B5677">
        <v>2001</v>
      </c>
      <c r="C5677" s="1">
        <v>59905130</v>
      </c>
    </row>
    <row r="5678" spans="1:3">
      <c r="A5678" t="s">
        <v>79</v>
      </c>
      <c r="B5678">
        <v>2002</v>
      </c>
      <c r="C5678" s="1">
        <v>60327247</v>
      </c>
    </row>
    <row r="5679" spans="1:3">
      <c r="A5679" t="s">
        <v>79</v>
      </c>
      <c r="B5679">
        <v>2003</v>
      </c>
      <c r="C5679" s="1">
        <v>60741121</v>
      </c>
    </row>
    <row r="5680" spans="1:3">
      <c r="A5680" t="s">
        <v>79</v>
      </c>
      <c r="B5680">
        <v>2004</v>
      </c>
      <c r="C5680" s="1">
        <v>61175243</v>
      </c>
    </row>
    <row r="5681" spans="1:3">
      <c r="A5681" t="s">
        <v>79</v>
      </c>
      <c r="B5681">
        <v>2005</v>
      </c>
      <c r="C5681" s="1">
        <v>61625030</v>
      </c>
    </row>
    <row r="5682" spans="1:3">
      <c r="A5682" t="s">
        <v>79</v>
      </c>
      <c r="B5682">
        <v>2006</v>
      </c>
      <c r="C5682" s="1">
        <v>62049831</v>
      </c>
    </row>
    <row r="5683" spans="1:3">
      <c r="A5683" t="s">
        <v>79</v>
      </c>
      <c r="B5683">
        <v>2007</v>
      </c>
      <c r="C5683" s="1">
        <v>62432438</v>
      </c>
    </row>
    <row r="5684" spans="1:3">
      <c r="A5684" t="s">
        <v>79</v>
      </c>
      <c r="B5684">
        <v>2008</v>
      </c>
      <c r="C5684" s="1">
        <v>62780187</v>
      </c>
    </row>
    <row r="5685" spans="1:3">
      <c r="A5685" t="s">
        <v>79</v>
      </c>
      <c r="B5685">
        <v>2009</v>
      </c>
      <c r="C5685" s="1">
        <v>63106461</v>
      </c>
    </row>
    <row r="5686" spans="1:3">
      <c r="A5686" t="s">
        <v>79</v>
      </c>
      <c r="B5686">
        <v>2010</v>
      </c>
      <c r="C5686" s="1">
        <v>63417366</v>
      </c>
    </row>
    <row r="5687" spans="1:3">
      <c r="A5687" t="s">
        <v>79</v>
      </c>
      <c r="B5687">
        <v>2011</v>
      </c>
      <c r="C5687" s="1">
        <v>63733777</v>
      </c>
    </row>
    <row r="5688" spans="1:3">
      <c r="A5688" t="s">
        <v>79</v>
      </c>
      <c r="B5688">
        <v>2012</v>
      </c>
      <c r="C5688" s="1">
        <v>64058465</v>
      </c>
    </row>
    <row r="5689" spans="1:3">
      <c r="A5689" t="s">
        <v>79</v>
      </c>
      <c r="B5689">
        <v>2013</v>
      </c>
      <c r="C5689" s="1">
        <v>64387736</v>
      </c>
    </row>
    <row r="5690" spans="1:3">
      <c r="A5690" t="s">
        <v>79</v>
      </c>
      <c r="B5690">
        <v>2014</v>
      </c>
      <c r="C5690" s="1">
        <v>64692495</v>
      </c>
    </row>
    <row r="5691" spans="1:3">
      <c r="A5691" t="s">
        <v>79</v>
      </c>
      <c r="B5691">
        <v>2015</v>
      </c>
      <c r="C5691" s="1">
        <v>64916336</v>
      </c>
    </row>
    <row r="5692" spans="1:3">
      <c r="A5692" t="s">
        <v>79</v>
      </c>
      <c r="B5692">
        <v>2016</v>
      </c>
      <c r="C5692" s="1">
        <v>65086852</v>
      </c>
    </row>
    <row r="5693" spans="1:3">
      <c r="A5693" t="s">
        <v>79</v>
      </c>
      <c r="B5693">
        <v>2017</v>
      </c>
      <c r="C5693" s="1">
        <v>65284775</v>
      </c>
    </row>
    <row r="5694" spans="1:3">
      <c r="A5694" t="s">
        <v>79</v>
      </c>
      <c r="B5694">
        <v>2018</v>
      </c>
      <c r="C5694" s="1">
        <v>65519539</v>
      </c>
    </row>
    <row r="5695" spans="1:3">
      <c r="A5695" t="s">
        <v>79</v>
      </c>
      <c r="B5695">
        <v>2019</v>
      </c>
      <c r="C5695" s="1">
        <v>65729460</v>
      </c>
    </row>
    <row r="5696" spans="1:3">
      <c r="A5696" t="s">
        <v>79</v>
      </c>
      <c r="B5696">
        <v>2020</v>
      </c>
      <c r="C5696" s="1">
        <v>65905273</v>
      </c>
    </row>
    <row r="5697" spans="1:3">
      <c r="A5697" t="s">
        <v>79</v>
      </c>
      <c r="B5697">
        <v>2021</v>
      </c>
      <c r="C5697" s="1">
        <v>66083547</v>
      </c>
    </row>
    <row r="5698" spans="1:3">
      <c r="A5698" t="s">
        <v>79</v>
      </c>
      <c r="B5698">
        <v>2022</v>
      </c>
      <c r="C5698" s="1">
        <v>66277412</v>
      </c>
    </row>
    <row r="5699" spans="1:3">
      <c r="A5699" t="s">
        <v>79</v>
      </c>
      <c r="B5699">
        <v>2023</v>
      </c>
      <c r="C5699" s="1">
        <v>66438828</v>
      </c>
    </row>
    <row r="5700" spans="1:3">
      <c r="A5700" t="s">
        <v>80</v>
      </c>
      <c r="B5700">
        <v>1950</v>
      </c>
      <c r="C5700" s="1">
        <v>23417</v>
      </c>
    </row>
    <row r="5701" spans="1:3">
      <c r="A5701" t="s">
        <v>80</v>
      </c>
      <c r="B5701">
        <v>1951</v>
      </c>
      <c r="C5701" s="1">
        <v>23717</v>
      </c>
    </row>
    <row r="5702" spans="1:3">
      <c r="A5702" t="s">
        <v>80</v>
      </c>
      <c r="B5702">
        <v>1952</v>
      </c>
      <c r="C5702" s="1">
        <v>24022</v>
      </c>
    </row>
    <row r="5703" spans="1:3">
      <c r="A5703" t="s">
        <v>80</v>
      </c>
      <c r="B5703">
        <v>1953</v>
      </c>
      <c r="C5703" s="1">
        <v>24350</v>
      </c>
    </row>
    <row r="5704" spans="1:3">
      <c r="A5704" t="s">
        <v>80</v>
      </c>
      <c r="B5704">
        <v>1954</v>
      </c>
      <c r="C5704" s="1">
        <v>24747</v>
      </c>
    </row>
    <row r="5705" spans="1:3">
      <c r="A5705" t="s">
        <v>80</v>
      </c>
      <c r="B5705">
        <v>1955</v>
      </c>
      <c r="C5705" s="1">
        <v>25454</v>
      </c>
    </row>
    <row r="5706" spans="1:3">
      <c r="A5706" t="s">
        <v>80</v>
      </c>
      <c r="B5706">
        <v>1956</v>
      </c>
      <c r="C5706" s="1">
        <v>26479</v>
      </c>
    </row>
    <row r="5707" spans="1:3">
      <c r="A5707" t="s">
        <v>80</v>
      </c>
      <c r="B5707">
        <v>1957</v>
      </c>
      <c r="C5707" s="1">
        <v>27563</v>
      </c>
    </row>
    <row r="5708" spans="1:3">
      <c r="A5708" t="s">
        <v>80</v>
      </c>
      <c r="B5708">
        <v>1958</v>
      </c>
      <c r="C5708" s="1">
        <v>28692</v>
      </c>
    </row>
    <row r="5709" spans="1:3">
      <c r="A5709" t="s">
        <v>80</v>
      </c>
      <c r="B5709">
        <v>1959</v>
      </c>
      <c r="C5709" s="1">
        <v>29871</v>
      </c>
    </row>
    <row r="5710" spans="1:3">
      <c r="A5710" t="s">
        <v>80</v>
      </c>
      <c r="B5710">
        <v>1960</v>
      </c>
      <c r="C5710" s="1">
        <v>31105</v>
      </c>
    </row>
    <row r="5711" spans="1:3">
      <c r="A5711" t="s">
        <v>80</v>
      </c>
      <c r="B5711">
        <v>1961</v>
      </c>
      <c r="C5711" s="1">
        <v>32399</v>
      </c>
    </row>
    <row r="5712" spans="1:3">
      <c r="A5712" t="s">
        <v>80</v>
      </c>
      <c r="B5712">
        <v>1962</v>
      </c>
      <c r="C5712" s="1">
        <v>33798</v>
      </c>
    </row>
    <row r="5713" spans="1:3">
      <c r="A5713" t="s">
        <v>80</v>
      </c>
      <c r="B5713">
        <v>1963</v>
      </c>
      <c r="C5713" s="1">
        <v>35332</v>
      </c>
    </row>
    <row r="5714" spans="1:3">
      <c r="A5714" t="s">
        <v>80</v>
      </c>
      <c r="B5714">
        <v>1964</v>
      </c>
      <c r="C5714" s="1">
        <v>36965</v>
      </c>
    </row>
    <row r="5715" spans="1:3">
      <c r="A5715" t="s">
        <v>80</v>
      </c>
      <c r="B5715">
        <v>1965</v>
      </c>
      <c r="C5715" s="1">
        <v>38700</v>
      </c>
    </row>
    <row r="5716" spans="1:3">
      <c r="A5716" t="s">
        <v>80</v>
      </c>
      <c r="B5716">
        <v>1966</v>
      </c>
      <c r="C5716" s="1">
        <v>40490</v>
      </c>
    </row>
    <row r="5717" spans="1:3">
      <c r="A5717" t="s">
        <v>80</v>
      </c>
      <c r="B5717">
        <v>1967</v>
      </c>
      <c r="C5717" s="1">
        <v>42255</v>
      </c>
    </row>
    <row r="5718" spans="1:3">
      <c r="A5718" t="s">
        <v>80</v>
      </c>
      <c r="B5718">
        <v>1968</v>
      </c>
      <c r="C5718" s="1">
        <v>43703</v>
      </c>
    </row>
    <row r="5719" spans="1:3">
      <c r="A5719" t="s">
        <v>80</v>
      </c>
      <c r="B5719">
        <v>1969</v>
      </c>
      <c r="C5719" s="1">
        <v>44949</v>
      </c>
    </row>
    <row r="5720" spans="1:3">
      <c r="A5720" t="s">
        <v>80</v>
      </c>
      <c r="B5720">
        <v>1970</v>
      </c>
      <c r="C5720" s="1">
        <v>46298</v>
      </c>
    </row>
    <row r="5721" spans="1:3">
      <c r="A5721" t="s">
        <v>80</v>
      </c>
      <c r="B5721">
        <v>1971</v>
      </c>
      <c r="C5721" s="1">
        <v>47738</v>
      </c>
    </row>
    <row r="5722" spans="1:3">
      <c r="A5722" t="s">
        <v>80</v>
      </c>
      <c r="B5722">
        <v>1972</v>
      </c>
      <c r="C5722" s="1">
        <v>49241</v>
      </c>
    </row>
    <row r="5723" spans="1:3">
      <c r="A5723" t="s">
        <v>80</v>
      </c>
      <c r="B5723">
        <v>1973</v>
      </c>
      <c r="C5723" s="1">
        <v>50753</v>
      </c>
    </row>
    <row r="5724" spans="1:3">
      <c r="A5724" t="s">
        <v>80</v>
      </c>
      <c r="B5724">
        <v>1974</v>
      </c>
      <c r="C5724" s="1">
        <v>52426</v>
      </c>
    </row>
    <row r="5725" spans="1:3">
      <c r="A5725" t="s">
        <v>80</v>
      </c>
      <c r="B5725">
        <v>1975</v>
      </c>
      <c r="C5725" s="1">
        <v>54481</v>
      </c>
    </row>
    <row r="5726" spans="1:3">
      <c r="A5726" t="s">
        <v>80</v>
      </c>
      <c r="B5726">
        <v>1976</v>
      </c>
      <c r="C5726" s="1">
        <v>56743</v>
      </c>
    </row>
    <row r="5727" spans="1:3">
      <c r="A5727" t="s">
        <v>80</v>
      </c>
      <c r="B5727">
        <v>1977</v>
      </c>
      <c r="C5727" s="1">
        <v>59050</v>
      </c>
    </row>
    <row r="5728" spans="1:3">
      <c r="A5728" t="s">
        <v>80</v>
      </c>
      <c r="B5728">
        <v>1978</v>
      </c>
      <c r="C5728" s="1">
        <v>61418</v>
      </c>
    </row>
    <row r="5729" spans="1:3">
      <c r="A5729" t="s">
        <v>80</v>
      </c>
      <c r="B5729">
        <v>1979</v>
      </c>
      <c r="C5729" s="1">
        <v>63854</v>
      </c>
    </row>
    <row r="5730" spans="1:3">
      <c r="A5730" t="s">
        <v>80</v>
      </c>
      <c r="B5730">
        <v>1980</v>
      </c>
      <c r="C5730" s="1">
        <v>66364</v>
      </c>
    </row>
    <row r="5731" spans="1:3">
      <c r="A5731" t="s">
        <v>80</v>
      </c>
      <c r="B5731">
        <v>1981</v>
      </c>
      <c r="C5731" s="1">
        <v>68955</v>
      </c>
    </row>
    <row r="5732" spans="1:3">
      <c r="A5732" t="s">
        <v>80</v>
      </c>
      <c r="B5732">
        <v>1982</v>
      </c>
      <c r="C5732" s="1">
        <v>72286</v>
      </c>
    </row>
    <row r="5733" spans="1:3">
      <c r="A5733" t="s">
        <v>80</v>
      </c>
      <c r="B5733">
        <v>1983</v>
      </c>
      <c r="C5733" s="1">
        <v>76584</v>
      </c>
    </row>
    <row r="5734" spans="1:3">
      <c r="A5734" t="s">
        <v>80</v>
      </c>
      <c r="B5734">
        <v>1984</v>
      </c>
      <c r="C5734" s="1">
        <v>81260</v>
      </c>
    </row>
    <row r="5735" spans="1:3">
      <c r="A5735" t="s">
        <v>80</v>
      </c>
      <c r="B5735">
        <v>1985</v>
      </c>
      <c r="C5735" s="1">
        <v>86116</v>
      </c>
    </row>
    <row r="5736" spans="1:3">
      <c r="A5736" t="s">
        <v>80</v>
      </c>
      <c r="B5736">
        <v>1986</v>
      </c>
      <c r="C5736" s="1">
        <v>91171</v>
      </c>
    </row>
    <row r="5737" spans="1:3">
      <c r="A5737" t="s">
        <v>80</v>
      </c>
      <c r="B5737">
        <v>1987</v>
      </c>
      <c r="C5737" s="1">
        <v>96427</v>
      </c>
    </row>
    <row r="5738" spans="1:3">
      <c r="A5738" t="s">
        <v>80</v>
      </c>
      <c r="B5738">
        <v>1988</v>
      </c>
      <c r="C5738" s="1">
        <v>101883</v>
      </c>
    </row>
    <row r="5739" spans="1:3">
      <c r="A5739" t="s">
        <v>80</v>
      </c>
      <c r="B5739">
        <v>1989</v>
      </c>
      <c r="C5739" s="1">
        <v>107579</v>
      </c>
    </row>
    <row r="5740" spans="1:3">
      <c r="A5740" t="s">
        <v>80</v>
      </c>
      <c r="B5740">
        <v>1990</v>
      </c>
      <c r="C5740" s="1">
        <v>112701</v>
      </c>
    </row>
    <row r="5741" spans="1:3">
      <c r="A5741" t="s">
        <v>80</v>
      </c>
      <c r="B5741">
        <v>1991</v>
      </c>
      <c r="C5741" s="1">
        <v>116987</v>
      </c>
    </row>
    <row r="5742" spans="1:3">
      <c r="A5742" t="s">
        <v>80</v>
      </c>
      <c r="B5742">
        <v>1992</v>
      </c>
      <c r="C5742" s="1">
        <v>121257</v>
      </c>
    </row>
    <row r="5743" spans="1:3">
      <c r="A5743" t="s">
        <v>80</v>
      </c>
      <c r="B5743">
        <v>1993</v>
      </c>
      <c r="C5743" s="1">
        <v>125659</v>
      </c>
    </row>
    <row r="5744" spans="1:3">
      <c r="A5744" t="s">
        <v>80</v>
      </c>
      <c r="B5744">
        <v>1994</v>
      </c>
      <c r="C5744" s="1">
        <v>130130</v>
      </c>
    </row>
    <row r="5745" spans="1:3">
      <c r="A5745" t="s">
        <v>80</v>
      </c>
      <c r="B5745">
        <v>1995</v>
      </c>
      <c r="C5745" s="1">
        <v>134642</v>
      </c>
    </row>
    <row r="5746" spans="1:3">
      <c r="A5746" t="s">
        <v>80</v>
      </c>
      <c r="B5746">
        <v>1996</v>
      </c>
      <c r="C5746" s="1">
        <v>139180</v>
      </c>
    </row>
    <row r="5747" spans="1:3">
      <c r="A5747" t="s">
        <v>80</v>
      </c>
      <c r="B5747">
        <v>1997</v>
      </c>
      <c r="C5747" s="1">
        <v>143737</v>
      </c>
    </row>
    <row r="5748" spans="1:3">
      <c r="A5748" t="s">
        <v>80</v>
      </c>
      <c r="B5748">
        <v>1998</v>
      </c>
      <c r="C5748" s="1">
        <v>148390</v>
      </c>
    </row>
    <row r="5749" spans="1:3">
      <c r="A5749" t="s">
        <v>80</v>
      </c>
      <c r="B5749">
        <v>1999</v>
      </c>
      <c r="C5749" s="1">
        <v>153752</v>
      </c>
    </row>
    <row r="5750" spans="1:3">
      <c r="A5750" t="s">
        <v>80</v>
      </c>
      <c r="B5750">
        <v>2000</v>
      </c>
      <c r="C5750" s="1">
        <v>160632</v>
      </c>
    </row>
    <row r="5751" spans="1:3">
      <c r="A5751" t="s">
        <v>80</v>
      </c>
      <c r="B5751">
        <v>2001</v>
      </c>
      <c r="C5751" s="1">
        <v>168543</v>
      </c>
    </row>
    <row r="5752" spans="1:3">
      <c r="A5752" t="s">
        <v>80</v>
      </c>
      <c r="B5752">
        <v>2002</v>
      </c>
      <c r="C5752" s="1">
        <v>176718</v>
      </c>
    </row>
    <row r="5753" spans="1:3">
      <c r="A5753" t="s">
        <v>80</v>
      </c>
      <c r="B5753">
        <v>2003</v>
      </c>
      <c r="C5753" s="1">
        <v>185099</v>
      </c>
    </row>
    <row r="5754" spans="1:3">
      <c r="A5754" t="s">
        <v>80</v>
      </c>
      <c r="B5754">
        <v>2004</v>
      </c>
      <c r="C5754" s="1">
        <v>193656</v>
      </c>
    </row>
    <row r="5755" spans="1:3">
      <c r="A5755" t="s">
        <v>80</v>
      </c>
      <c r="B5755">
        <v>2005</v>
      </c>
      <c r="C5755" s="1">
        <v>202451</v>
      </c>
    </row>
    <row r="5756" spans="1:3">
      <c r="A5756" t="s">
        <v>80</v>
      </c>
      <c r="B5756">
        <v>2006</v>
      </c>
      <c r="C5756" s="1">
        <v>210977</v>
      </c>
    </row>
    <row r="5757" spans="1:3">
      <c r="A5757" t="s">
        <v>80</v>
      </c>
      <c r="B5757">
        <v>2007</v>
      </c>
      <c r="C5757" s="1">
        <v>219123</v>
      </c>
    </row>
    <row r="5758" spans="1:3">
      <c r="A5758" t="s">
        <v>80</v>
      </c>
      <c r="B5758">
        <v>2008</v>
      </c>
      <c r="C5758" s="1">
        <v>226106</v>
      </c>
    </row>
    <row r="5759" spans="1:3">
      <c r="A5759" t="s">
        <v>80</v>
      </c>
      <c r="B5759">
        <v>2009</v>
      </c>
      <c r="C5759" s="1">
        <v>230715</v>
      </c>
    </row>
    <row r="5760" spans="1:3">
      <c r="A5760" t="s">
        <v>80</v>
      </c>
      <c r="B5760">
        <v>2010</v>
      </c>
      <c r="C5760" s="1">
        <v>234577</v>
      </c>
    </row>
    <row r="5761" spans="1:3">
      <c r="A5761" t="s">
        <v>80</v>
      </c>
      <c r="B5761">
        <v>2011</v>
      </c>
      <c r="C5761" s="1">
        <v>239525</v>
      </c>
    </row>
    <row r="5762" spans="1:3">
      <c r="A5762" t="s">
        <v>80</v>
      </c>
      <c r="B5762">
        <v>2012</v>
      </c>
      <c r="C5762" s="1">
        <v>245784</v>
      </c>
    </row>
    <row r="5763" spans="1:3">
      <c r="A5763" t="s">
        <v>80</v>
      </c>
      <c r="B5763">
        <v>2013</v>
      </c>
      <c r="C5763" s="1">
        <v>253249</v>
      </c>
    </row>
    <row r="5764" spans="1:3">
      <c r="A5764" t="s">
        <v>80</v>
      </c>
      <c r="B5764">
        <v>2014</v>
      </c>
      <c r="C5764" s="1">
        <v>260562</v>
      </c>
    </row>
    <row r="5765" spans="1:3">
      <c r="A5765" t="s">
        <v>80</v>
      </c>
      <c r="B5765">
        <v>2015</v>
      </c>
      <c r="C5765" s="1">
        <v>266377</v>
      </c>
    </row>
    <row r="5766" spans="1:3">
      <c r="A5766" t="s">
        <v>80</v>
      </c>
      <c r="B5766">
        <v>2016</v>
      </c>
      <c r="C5766" s="1">
        <v>271278</v>
      </c>
    </row>
    <row r="5767" spans="1:3">
      <c r="A5767" t="s">
        <v>80</v>
      </c>
      <c r="B5767">
        <v>2017</v>
      </c>
      <c r="C5767" s="1">
        <v>276158</v>
      </c>
    </row>
    <row r="5768" spans="1:3">
      <c r="A5768" t="s">
        <v>80</v>
      </c>
      <c r="B5768">
        <v>2018</v>
      </c>
      <c r="C5768" s="1">
        <v>280971</v>
      </c>
    </row>
    <row r="5769" spans="1:3">
      <c r="A5769" t="s">
        <v>80</v>
      </c>
      <c r="B5769">
        <v>2019</v>
      </c>
      <c r="C5769" s="1">
        <v>285576</v>
      </c>
    </row>
    <row r="5770" spans="1:3">
      <c r="A5770" t="s">
        <v>80</v>
      </c>
      <c r="B5770">
        <v>2020</v>
      </c>
      <c r="C5770" s="1">
        <v>289063</v>
      </c>
    </row>
    <row r="5771" spans="1:3">
      <c r="A5771" t="s">
        <v>80</v>
      </c>
      <c r="B5771">
        <v>2021</v>
      </c>
      <c r="C5771" s="1">
        <v>293023</v>
      </c>
    </row>
    <row r="5772" spans="1:3">
      <c r="A5772" t="s">
        <v>80</v>
      </c>
      <c r="B5772">
        <v>2022</v>
      </c>
      <c r="C5772" s="1">
        <v>298319</v>
      </c>
    </row>
    <row r="5773" spans="1:3">
      <c r="A5773" t="s">
        <v>80</v>
      </c>
      <c r="B5773">
        <v>2023</v>
      </c>
      <c r="C5773" s="1">
        <v>303409</v>
      </c>
    </row>
    <row r="5774" spans="1:3">
      <c r="A5774" t="s">
        <v>81</v>
      </c>
      <c r="B5774">
        <v>1950</v>
      </c>
      <c r="C5774" s="1">
        <v>64361</v>
      </c>
    </row>
    <row r="5775" spans="1:3">
      <c r="A5775" t="s">
        <v>81</v>
      </c>
      <c r="B5775">
        <v>1951</v>
      </c>
      <c r="C5775" s="1">
        <v>65925</v>
      </c>
    </row>
    <row r="5776" spans="1:3">
      <c r="A5776" t="s">
        <v>81</v>
      </c>
      <c r="B5776">
        <v>1952</v>
      </c>
      <c r="C5776" s="1">
        <v>67638</v>
      </c>
    </row>
    <row r="5777" spans="1:3">
      <c r="A5777" t="s">
        <v>81</v>
      </c>
      <c r="B5777">
        <v>1953</v>
      </c>
      <c r="C5777" s="1">
        <v>69505</v>
      </c>
    </row>
    <row r="5778" spans="1:3">
      <c r="A5778" t="s">
        <v>81</v>
      </c>
      <c r="B5778">
        <v>1954</v>
      </c>
      <c r="C5778" s="1">
        <v>71574</v>
      </c>
    </row>
    <row r="5779" spans="1:3">
      <c r="A5779" t="s">
        <v>81</v>
      </c>
      <c r="B5779">
        <v>1955</v>
      </c>
      <c r="C5779" s="1">
        <v>73862</v>
      </c>
    </row>
    <row r="5780" spans="1:3">
      <c r="A5780" t="s">
        <v>81</v>
      </c>
      <c r="B5780">
        <v>1956</v>
      </c>
      <c r="C5780" s="1">
        <v>76343</v>
      </c>
    </row>
    <row r="5781" spans="1:3">
      <c r="A5781" t="s">
        <v>81</v>
      </c>
      <c r="B5781">
        <v>1957</v>
      </c>
      <c r="C5781" s="1">
        <v>78455</v>
      </c>
    </row>
    <row r="5782" spans="1:3">
      <c r="A5782" t="s">
        <v>81</v>
      </c>
      <c r="B5782">
        <v>1958</v>
      </c>
      <c r="C5782" s="1">
        <v>80161</v>
      </c>
    </row>
    <row r="5783" spans="1:3">
      <c r="A5783" t="s">
        <v>81</v>
      </c>
      <c r="B5783">
        <v>1959</v>
      </c>
      <c r="C5783" s="1">
        <v>81912</v>
      </c>
    </row>
    <row r="5784" spans="1:3">
      <c r="A5784" t="s">
        <v>81</v>
      </c>
      <c r="B5784">
        <v>1960</v>
      </c>
      <c r="C5784" s="1">
        <v>83689</v>
      </c>
    </row>
    <row r="5785" spans="1:3">
      <c r="A5785" t="s">
        <v>81</v>
      </c>
      <c r="B5785">
        <v>1961</v>
      </c>
      <c r="C5785" s="1">
        <v>85452</v>
      </c>
    </row>
    <row r="5786" spans="1:3">
      <c r="A5786" t="s">
        <v>81</v>
      </c>
      <c r="B5786">
        <v>1962</v>
      </c>
      <c r="C5786" s="1">
        <v>87278</v>
      </c>
    </row>
    <row r="5787" spans="1:3">
      <c r="A5787" t="s">
        <v>81</v>
      </c>
      <c r="B5787">
        <v>1963</v>
      </c>
      <c r="C5787" s="1">
        <v>89748</v>
      </c>
    </row>
    <row r="5788" spans="1:3">
      <c r="A5788" t="s">
        <v>81</v>
      </c>
      <c r="B5788">
        <v>1964</v>
      </c>
      <c r="C5788" s="1">
        <v>92832</v>
      </c>
    </row>
    <row r="5789" spans="1:3">
      <c r="A5789" t="s">
        <v>81</v>
      </c>
      <c r="B5789">
        <v>1965</v>
      </c>
      <c r="C5789" s="1">
        <v>96034</v>
      </c>
    </row>
    <row r="5790" spans="1:3">
      <c r="A5790" t="s">
        <v>81</v>
      </c>
      <c r="B5790">
        <v>1966</v>
      </c>
      <c r="C5790" s="1">
        <v>99336</v>
      </c>
    </row>
    <row r="5791" spans="1:3">
      <c r="A5791" t="s">
        <v>81</v>
      </c>
      <c r="B5791">
        <v>1967</v>
      </c>
      <c r="C5791" s="1">
        <v>102769</v>
      </c>
    </row>
    <row r="5792" spans="1:3">
      <c r="A5792" t="s">
        <v>81</v>
      </c>
      <c r="B5792">
        <v>1968</v>
      </c>
      <c r="C5792" s="1">
        <v>106369</v>
      </c>
    </row>
    <row r="5793" spans="1:3">
      <c r="A5793" t="s">
        <v>81</v>
      </c>
      <c r="B5793">
        <v>1969</v>
      </c>
      <c r="C5793" s="1">
        <v>110118</v>
      </c>
    </row>
    <row r="5794" spans="1:3">
      <c r="A5794" t="s">
        <v>81</v>
      </c>
      <c r="B5794">
        <v>1970</v>
      </c>
      <c r="C5794" s="1">
        <v>114027</v>
      </c>
    </row>
    <row r="5795" spans="1:3">
      <c r="A5795" t="s">
        <v>81</v>
      </c>
      <c r="B5795">
        <v>1971</v>
      </c>
      <c r="C5795" s="1">
        <v>117959</v>
      </c>
    </row>
    <row r="5796" spans="1:3">
      <c r="A5796" t="s">
        <v>81</v>
      </c>
      <c r="B5796">
        <v>1972</v>
      </c>
      <c r="C5796" s="1">
        <v>121900</v>
      </c>
    </row>
    <row r="5797" spans="1:3">
      <c r="A5797" t="s">
        <v>81</v>
      </c>
      <c r="B5797">
        <v>1973</v>
      </c>
      <c r="C5797" s="1">
        <v>125911</v>
      </c>
    </row>
    <row r="5798" spans="1:3">
      <c r="A5798" t="s">
        <v>81</v>
      </c>
      <c r="B5798">
        <v>1974</v>
      </c>
      <c r="C5798" s="1">
        <v>129975</v>
      </c>
    </row>
    <row r="5799" spans="1:3">
      <c r="A5799" t="s">
        <v>81</v>
      </c>
      <c r="B5799">
        <v>1975</v>
      </c>
      <c r="C5799" s="1">
        <v>134054</v>
      </c>
    </row>
    <row r="5800" spans="1:3">
      <c r="A5800" t="s">
        <v>81</v>
      </c>
      <c r="B5800">
        <v>1976</v>
      </c>
      <c r="C5800" s="1">
        <v>138135</v>
      </c>
    </row>
    <row r="5801" spans="1:3">
      <c r="A5801" t="s">
        <v>81</v>
      </c>
      <c r="B5801">
        <v>1977</v>
      </c>
      <c r="C5801" s="1">
        <v>142320</v>
      </c>
    </row>
    <row r="5802" spans="1:3">
      <c r="A5802" t="s">
        <v>81</v>
      </c>
      <c r="B5802">
        <v>1978</v>
      </c>
      <c r="C5802" s="1">
        <v>146835</v>
      </c>
    </row>
    <row r="5803" spans="1:3">
      <c r="A5803" t="s">
        <v>81</v>
      </c>
      <c r="B5803">
        <v>1979</v>
      </c>
      <c r="C5803" s="1">
        <v>151583</v>
      </c>
    </row>
    <row r="5804" spans="1:3">
      <c r="A5804" t="s">
        <v>81</v>
      </c>
      <c r="B5804">
        <v>1980</v>
      </c>
      <c r="C5804" s="1">
        <v>156485</v>
      </c>
    </row>
    <row r="5805" spans="1:3">
      <c r="A5805" t="s">
        <v>81</v>
      </c>
      <c r="B5805">
        <v>1981</v>
      </c>
      <c r="C5805" s="1">
        <v>161519</v>
      </c>
    </row>
    <row r="5806" spans="1:3">
      <c r="A5806" t="s">
        <v>81</v>
      </c>
      <c r="B5806">
        <v>1982</v>
      </c>
      <c r="C5806" s="1">
        <v>166651</v>
      </c>
    </row>
    <row r="5807" spans="1:3">
      <c r="A5807" t="s">
        <v>81</v>
      </c>
      <c r="B5807">
        <v>1983</v>
      </c>
      <c r="C5807" s="1">
        <v>171758</v>
      </c>
    </row>
    <row r="5808" spans="1:3">
      <c r="A5808" t="s">
        <v>81</v>
      </c>
      <c r="B5808">
        <v>1984</v>
      </c>
      <c r="C5808" s="1">
        <v>176479</v>
      </c>
    </row>
    <row r="5809" spans="1:3">
      <c r="A5809" t="s">
        <v>81</v>
      </c>
      <c r="B5809">
        <v>1985</v>
      </c>
      <c r="C5809" s="1">
        <v>181004</v>
      </c>
    </row>
    <row r="5810" spans="1:3">
      <c r="A5810" t="s">
        <v>81</v>
      </c>
      <c r="B5810">
        <v>1986</v>
      </c>
      <c r="C5810" s="1">
        <v>185684</v>
      </c>
    </row>
    <row r="5811" spans="1:3">
      <c r="A5811" t="s">
        <v>81</v>
      </c>
      <c r="B5811">
        <v>1987</v>
      </c>
      <c r="C5811" s="1">
        <v>190462</v>
      </c>
    </row>
    <row r="5812" spans="1:3">
      <c r="A5812" t="s">
        <v>81</v>
      </c>
      <c r="B5812">
        <v>1988</v>
      </c>
      <c r="C5812" s="1">
        <v>195209</v>
      </c>
    </row>
    <row r="5813" spans="1:3">
      <c r="A5813" t="s">
        <v>81</v>
      </c>
      <c r="B5813">
        <v>1989</v>
      </c>
      <c r="C5813" s="1">
        <v>199650</v>
      </c>
    </row>
    <row r="5814" spans="1:3">
      <c r="A5814" t="s">
        <v>81</v>
      </c>
      <c r="B5814">
        <v>1990</v>
      </c>
      <c r="C5814" s="1">
        <v>203781</v>
      </c>
    </row>
    <row r="5815" spans="1:3">
      <c r="A5815" t="s">
        <v>81</v>
      </c>
      <c r="B5815">
        <v>1991</v>
      </c>
      <c r="C5815" s="1">
        <v>207753</v>
      </c>
    </row>
    <row r="5816" spans="1:3">
      <c r="A5816" t="s">
        <v>81</v>
      </c>
      <c r="B5816">
        <v>1992</v>
      </c>
      <c r="C5816" s="1">
        <v>211569</v>
      </c>
    </row>
    <row r="5817" spans="1:3">
      <c r="A5817" t="s">
        <v>81</v>
      </c>
      <c r="B5817">
        <v>1993</v>
      </c>
      <c r="C5817" s="1">
        <v>215232</v>
      </c>
    </row>
    <row r="5818" spans="1:3">
      <c r="A5818" t="s">
        <v>81</v>
      </c>
      <c r="B5818">
        <v>1994</v>
      </c>
      <c r="C5818" s="1">
        <v>218745</v>
      </c>
    </row>
    <row r="5819" spans="1:3">
      <c r="A5819" t="s">
        <v>81</v>
      </c>
      <c r="B5819">
        <v>1995</v>
      </c>
      <c r="C5819" s="1">
        <v>222128</v>
      </c>
    </row>
    <row r="5820" spans="1:3">
      <c r="A5820" t="s">
        <v>81</v>
      </c>
      <c r="B5820">
        <v>1996</v>
      </c>
      <c r="C5820" s="1">
        <v>225499</v>
      </c>
    </row>
    <row r="5821" spans="1:3">
      <c r="A5821" t="s">
        <v>81</v>
      </c>
      <c r="B5821">
        <v>1997</v>
      </c>
      <c r="C5821" s="1">
        <v>229133</v>
      </c>
    </row>
    <row r="5822" spans="1:3">
      <c r="A5822" t="s">
        <v>81</v>
      </c>
      <c r="B5822">
        <v>1998</v>
      </c>
      <c r="C5822" s="1">
        <v>232898</v>
      </c>
    </row>
    <row r="5823" spans="1:3">
      <c r="A5823" t="s">
        <v>81</v>
      </c>
      <c r="B5823">
        <v>1999</v>
      </c>
      <c r="C5823" s="1">
        <v>236606</v>
      </c>
    </row>
    <row r="5824" spans="1:3">
      <c r="A5824" t="s">
        <v>81</v>
      </c>
      <c r="B5824">
        <v>2000</v>
      </c>
      <c r="C5824" s="1">
        <v>240346</v>
      </c>
    </row>
    <row r="5825" spans="1:3">
      <c r="A5825" t="s">
        <v>81</v>
      </c>
      <c r="B5825">
        <v>2001</v>
      </c>
      <c r="C5825" s="1">
        <v>244107</v>
      </c>
    </row>
    <row r="5826" spans="1:3">
      <c r="A5826" t="s">
        <v>81</v>
      </c>
      <c r="B5826">
        <v>2002</v>
      </c>
      <c r="C5826" s="1">
        <v>247784</v>
      </c>
    </row>
    <row r="5827" spans="1:3">
      <c r="A5827" t="s">
        <v>81</v>
      </c>
      <c r="B5827">
        <v>2003</v>
      </c>
      <c r="C5827" s="1">
        <v>251651</v>
      </c>
    </row>
    <row r="5828" spans="1:3">
      <c r="A5828" t="s">
        <v>81</v>
      </c>
      <c r="B5828">
        <v>2004</v>
      </c>
      <c r="C5828" s="1">
        <v>255664</v>
      </c>
    </row>
    <row r="5829" spans="1:3">
      <c r="A5829" t="s">
        <v>81</v>
      </c>
      <c r="B5829">
        <v>2005</v>
      </c>
      <c r="C5829" s="1">
        <v>259518</v>
      </c>
    </row>
    <row r="5830" spans="1:3">
      <c r="A5830" t="s">
        <v>81</v>
      </c>
      <c r="B5830">
        <v>2006</v>
      </c>
      <c r="C5830" s="1">
        <v>263234</v>
      </c>
    </row>
    <row r="5831" spans="1:3">
      <c r="A5831" t="s">
        <v>81</v>
      </c>
      <c r="B5831">
        <v>2007</v>
      </c>
      <c r="C5831" s="1">
        <v>266449</v>
      </c>
    </row>
    <row r="5832" spans="1:3">
      <c r="A5832" t="s">
        <v>81</v>
      </c>
      <c r="B5832">
        <v>2008</v>
      </c>
      <c r="C5832" s="1">
        <v>268390</v>
      </c>
    </row>
    <row r="5833" spans="1:3">
      <c r="A5833" t="s">
        <v>81</v>
      </c>
      <c r="B5833">
        <v>2009</v>
      </c>
      <c r="C5833" s="1">
        <v>269496</v>
      </c>
    </row>
    <row r="5834" spans="1:3">
      <c r="A5834" t="s">
        <v>81</v>
      </c>
      <c r="B5834">
        <v>2010</v>
      </c>
      <c r="C5834" s="1">
        <v>270589</v>
      </c>
    </row>
    <row r="5835" spans="1:3">
      <c r="A5835" t="s">
        <v>81</v>
      </c>
      <c r="B5835">
        <v>2011</v>
      </c>
      <c r="C5835" s="1">
        <v>271732</v>
      </c>
    </row>
    <row r="5836" spans="1:3">
      <c r="A5836" t="s">
        <v>81</v>
      </c>
      <c r="B5836">
        <v>2012</v>
      </c>
      <c r="C5836" s="1">
        <v>273093</v>
      </c>
    </row>
    <row r="5837" spans="1:3">
      <c r="A5837" t="s">
        <v>81</v>
      </c>
      <c r="B5837">
        <v>2013</v>
      </c>
      <c r="C5837" s="1">
        <v>274737</v>
      </c>
    </row>
    <row r="5838" spans="1:3">
      <c r="A5838" t="s">
        <v>81</v>
      </c>
      <c r="B5838">
        <v>2014</v>
      </c>
      <c r="C5838" s="1">
        <v>276388</v>
      </c>
    </row>
    <row r="5839" spans="1:3">
      <c r="A5839" t="s">
        <v>81</v>
      </c>
      <c r="B5839">
        <v>2015</v>
      </c>
      <c r="C5839" s="1">
        <v>277878</v>
      </c>
    </row>
    <row r="5840" spans="1:3">
      <c r="A5840" t="s">
        <v>81</v>
      </c>
      <c r="B5840">
        <v>2016</v>
      </c>
      <c r="C5840" s="1">
        <v>279180</v>
      </c>
    </row>
    <row r="5841" spans="1:3">
      <c r="A5841" t="s">
        <v>81</v>
      </c>
      <c r="B5841">
        <v>2017</v>
      </c>
      <c r="C5841" s="1">
        <v>280096</v>
      </c>
    </row>
    <row r="5842" spans="1:3">
      <c r="A5842" t="s">
        <v>81</v>
      </c>
      <c r="B5842">
        <v>2018</v>
      </c>
      <c r="C5842" s="1">
        <v>279824</v>
      </c>
    </row>
    <row r="5843" spans="1:3">
      <c r="A5843" t="s">
        <v>81</v>
      </c>
      <c r="B5843">
        <v>2019</v>
      </c>
      <c r="C5843" s="1">
        <v>279039</v>
      </c>
    </row>
    <row r="5844" spans="1:3">
      <c r="A5844" t="s">
        <v>81</v>
      </c>
      <c r="B5844">
        <v>2020</v>
      </c>
      <c r="C5844" s="1">
        <v>279219</v>
      </c>
    </row>
    <row r="5845" spans="1:3">
      <c r="A5845" t="s">
        <v>81</v>
      </c>
      <c r="B5845">
        <v>2021</v>
      </c>
      <c r="C5845" s="1">
        <v>279807</v>
      </c>
    </row>
    <row r="5846" spans="1:3">
      <c r="A5846" t="s">
        <v>81</v>
      </c>
      <c r="B5846">
        <v>2022</v>
      </c>
      <c r="C5846" s="1">
        <v>280389</v>
      </c>
    </row>
    <row r="5847" spans="1:3">
      <c r="A5847" t="s">
        <v>81</v>
      </c>
      <c r="B5847">
        <v>2023</v>
      </c>
      <c r="C5847" s="1">
        <v>281124</v>
      </c>
    </row>
    <row r="5848" spans="1:3">
      <c r="A5848" t="s">
        <v>82</v>
      </c>
      <c r="B5848">
        <v>1950</v>
      </c>
      <c r="C5848" s="1">
        <v>472846</v>
      </c>
    </row>
    <row r="5849" spans="1:3">
      <c r="A5849" t="s">
        <v>82</v>
      </c>
      <c r="B5849">
        <v>1951</v>
      </c>
      <c r="C5849" s="1">
        <v>475640</v>
      </c>
    </row>
    <row r="5850" spans="1:3">
      <c r="A5850" t="s">
        <v>82</v>
      </c>
      <c r="B5850">
        <v>1952</v>
      </c>
      <c r="C5850" s="1">
        <v>478588</v>
      </c>
    </row>
    <row r="5851" spans="1:3">
      <c r="A5851" t="s">
        <v>82</v>
      </c>
      <c r="B5851">
        <v>1953</v>
      </c>
      <c r="C5851" s="1">
        <v>481759</v>
      </c>
    </row>
    <row r="5852" spans="1:3">
      <c r="A5852" t="s">
        <v>82</v>
      </c>
      <c r="B5852">
        <v>1954</v>
      </c>
      <c r="C5852" s="1">
        <v>485164</v>
      </c>
    </row>
    <row r="5853" spans="1:3">
      <c r="A5853" t="s">
        <v>82</v>
      </c>
      <c r="B5853">
        <v>1955</v>
      </c>
      <c r="C5853" s="1">
        <v>488821</v>
      </c>
    </row>
    <row r="5854" spans="1:3">
      <c r="A5854" t="s">
        <v>82</v>
      </c>
      <c r="B5854">
        <v>1956</v>
      </c>
      <c r="C5854" s="1">
        <v>492791</v>
      </c>
    </row>
    <row r="5855" spans="1:3">
      <c r="A5855" t="s">
        <v>82</v>
      </c>
      <c r="B5855">
        <v>1957</v>
      </c>
      <c r="C5855" s="1">
        <v>497074</v>
      </c>
    </row>
    <row r="5856" spans="1:3">
      <c r="A5856" t="s">
        <v>82</v>
      </c>
      <c r="B5856">
        <v>1958</v>
      </c>
      <c r="C5856" s="1">
        <v>501738</v>
      </c>
    </row>
    <row r="5857" spans="1:3">
      <c r="A5857" t="s">
        <v>82</v>
      </c>
      <c r="B5857">
        <v>1959</v>
      </c>
      <c r="C5857" s="1">
        <v>506813</v>
      </c>
    </row>
    <row r="5858" spans="1:3">
      <c r="A5858" t="s">
        <v>82</v>
      </c>
      <c r="B5858">
        <v>1960</v>
      </c>
      <c r="C5858" s="1">
        <v>512324</v>
      </c>
    </row>
    <row r="5859" spans="1:3">
      <c r="A5859" t="s">
        <v>82</v>
      </c>
      <c r="B5859">
        <v>1961</v>
      </c>
      <c r="C5859" s="1">
        <v>518276</v>
      </c>
    </row>
    <row r="5860" spans="1:3">
      <c r="A5860" t="s">
        <v>82</v>
      </c>
      <c r="B5860">
        <v>1962</v>
      </c>
      <c r="C5860" s="1">
        <v>524657</v>
      </c>
    </row>
    <row r="5861" spans="1:3">
      <c r="A5861" t="s">
        <v>82</v>
      </c>
      <c r="B5861">
        <v>1963</v>
      </c>
      <c r="C5861" s="1">
        <v>531457</v>
      </c>
    </row>
    <row r="5862" spans="1:3">
      <c r="A5862" t="s">
        <v>82</v>
      </c>
      <c r="B5862">
        <v>1964</v>
      </c>
      <c r="C5862" s="1">
        <v>538666</v>
      </c>
    </row>
    <row r="5863" spans="1:3">
      <c r="A5863" t="s">
        <v>82</v>
      </c>
      <c r="B5863">
        <v>1965</v>
      </c>
      <c r="C5863" s="1">
        <v>546320</v>
      </c>
    </row>
    <row r="5864" spans="1:3">
      <c r="A5864" t="s">
        <v>82</v>
      </c>
      <c r="B5864">
        <v>1966</v>
      </c>
      <c r="C5864" s="1">
        <v>554471</v>
      </c>
    </row>
    <row r="5865" spans="1:3">
      <c r="A5865" t="s">
        <v>82</v>
      </c>
      <c r="B5865">
        <v>1967</v>
      </c>
      <c r="C5865" s="1">
        <v>563114</v>
      </c>
    </row>
    <row r="5866" spans="1:3">
      <c r="A5866" t="s">
        <v>82</v>
      </c>
      <c r="B5866">
        <v>1968</v>
      </c>
      <c r="C5866" s="1">
        <v>572266</v>
      </c>
    </row>
    <row r="5867" spans="1:3">
      <c r="A5867" t="s">
        <v>82</v>
      </c>
      <c r="B5867">
        <v>1969</v>
      </c>
      <c r="C5867" s="1">
        <v>583283</v>
      </c>
    </row>
    <row r="5868" spans="1:3">
      <c r="A5868" t="s">
        <v>82</v>
      </c>
      <c r="B5868">
        <v>1970</v>
      </c>
      <c r="C5868" s="1">
        <v>595856</v>
      </c>
    </row>
    <row r="5869" spans="1:3">
      <c r="A5869" t="s">
        <v>82</v>
      </c>
      <c r="B5869">
        <v>1971</v>
      </c>
      <c r="C5869" s="1">
        <v>608355</v>
      </c>
    </row>
    <row r="5870" spans="1:3">
      <c r="A5870" t="s">
        <v>82</v>
      </c>
      <c r="B5870">
        <v>1972</v>
      </c>
      <c r="C5870" s="1">
        <v>620965</v>
      </c>
    </row>
    <row r="5871" spans="1:3">
      <c r="A5871" t="s">
        <v>82</v>
      </c>
      <c r="B5871">
        <v>1973</v>
      </c>
      <c r="C5871" s="1">
        <v>634004</v>
      </c>
    </row>
    <row r="5872" spans="1:3">
      <c r="A5872" t="s">
        <v>82</v>
      </c>
      <c r="B5872">
        <v>1974</v>
      </c>
      <c r="C5872" s="1">
        <v>647698</v>
      </c>
    </row>
    <row r="5873" spans="1:3">
      <c r="A5873" t="s">
        <v>82</v>
      </c>
      <c r="B5873">
        <v>1975</v>
      </c>
      <c r="C5873" s="1">
        <v>662205</v>
      </c>
    </row>
    <row r="5874" spans="1:3">
      <c r="A5874" t="s">
        <v>82</v>
      </c>
      <c r="B5874">
        <v>1976</v>
      </c>
      <c r="C5874" s="1">
        <v>677633</v>
      </c>
    </row>
    <row r="5875" spans="1:3">
      <c r="A5875" t="s">
        <v>82</v>
      </c>
      <c r="B5875">
        <v>1977</v>
      </c>
      <c r="C5875" s="1">
        <v>693994</v>
      </c>
    </row>
    <row r="5876" spans="1:3">
      <c r="A5876" t="s">
        <v>82</v>
      </c>
      <c r="B5876">
        <v>1978</v>
      </c>
      <c r="C5876" s="1">
        <v>711251</v>
      </c>
    </row>
    <row r="5877" spans="1:3">
      <c r="A5877" t="s">
        <v>82</v>
      </c>
      <c r="B5877">
        <v>1979</v>
      </c>
      <c r="C5877" s="1">
        <v>729381</v>
      </c>
    </row>
    <row r="5878" spans="1:3">
      <c r="A5878" t="s">
        <v>82</v>
      </c>
      <c r="B5878">
        <v>1980</v>
      </c>
      <c r="C5878" s="1">
        <v>748395</v>
      </c>
    </row>
    <row r="5879" spans="1:3">
      <c r="A5879" t="s">
        <v>82</v>
      </c>
      <c r="B5879">
        <v>1981</v>
      </c>
      <c r="C5879" s="1">
        <v>768394</v>
      </c>
    </row>
    <row r="5880" spans="1:3">
      <c r="A5880" t="s">
        <v>82</v>
      </c>
      <c r="B5880">
        <v>1982</v>
      </c>
      <c r="C5880" s="1">
        <v>789289</v>
      </c>
    </row>
    <row r="5881" spans="1:3">
      <c r="A5881" t="s">
        <v>82</v>
      </c>
      <c r="B5881">
        <v>1983</v>
      </c>
      <c r="C5881" s="1">
        <v>811006</v>
      </c>
    </row>
    <row r="5882" spans="1:3">
      <c r="A5882" t="s">
        <v>82</v>
      </c>
      <c r="B5882">
        <v>1984</v>
      </c>
      <c r="C5882" s="1">
        <v>833501</v>
      </c>
    </row>
    <row r="5883" spans="1:3">
      <c r="A5883" t="s">
        <v>82</v>
      </c>
      <c r="B5883">
        <v>1985</v>
      </c>
      <c r="C5883" s="1">
        <v>856737</v>
      </c>
    </row>
    <row r="5884" spans="1:3">
      <c r="A5884" t="s">
        <v>82</v>
      </c>
      <c r="B5884">
        <v>1986</v>
      </c>
      <c r="C5884" s="1">
        <v>880707</v>
      </c>
    </row>
    <row r="5885" spans="1:3">
      <c r="A5885" t="s">
        <v>82</v>
      </c>
      <c r="B5885">
        <v>1987</v>
      </c>
      <c r="C5885" s="1">
        <v>905482</v>
      </c>
    </row>
    <row r="5886" spans="1:3">
      <c r="A5886" t="s">
        <v>82</v>
      </c>
      <c r="B5886">
        <v>1988</v>
      </c>
      <c r="C5886" s="1">
        <v>931023</v>
      </c>
    </row>
    <row r="5887" spans="1:3">
      <c r="A5887" t="s">
        <v>82</v>
      </c>
      <c r="B5887">
        <v>1989</v>
      </c>
      <c r="C5887" s="1">
        <v>957146</v>
      </c>
    </row>
    <row r="5888" spans="1:3">
      <c r="A5888" t="s">
        <v>82</v>
      </c>
      <c r="B5888">
        <v>1990</v>
      </c>
      <c r="C5888" s="1">
        <v>983740</v>
      </c>
    </row>
    <row r="5889" spans="1:3">
      <c r="A5889" t="s">
        <v>82</v>
      </c>
      <c r="B5889">
        <v>1991</v>
      </c>
      <c r="C5889" s="1">
        <v>1010820</v>
      </c>
    </row>
    <row r="5890" spans="1:3">
      <c r="A5890" t="s">
        <v>82</v>
      </c>
      <c r="B5890">
        <v>1992</v>
      </c>
      <c r="C5890" s="1">
        <v>1038389</v>
      </c>
    </row>
    <row r="5891" spans="1:3">
      <c r="A5891" t="s">
        <v>82</v>
      </c>
      <c r="B5891">
        <v>1993</v>
      </c>
      <c r="C5891" s="1">
        <v>1066405</v>
      </c>
    </row>
    <row r="5892" spans="1:3">
      <c r="A5892" t="s">
        <v>82</v>
      </c>
      <c r="B5892">
        <v>1994</v>
      </c>
      <c r="C5892" s="1">
        <v>1094724</v>
      </c>
    </row>
    <row r="5893" spans="1:3">
      <c r="A5893" t="s">
        <v>82</v>
      </c>
      <c r="B5893">
        <v>1995</v>
      </c>
      <c r="C5893" s="1">
        <v>1123212</v>
      </c>
    </row>
    <row r="5894" spans="1:3">
      <c r="A5894" t="s">
        <v>82</v>
      </c>
      <c r="B5894">
        <v>1996</v>
      </c>
      <c r="C5894" s="1">
        <v>1152018</v>
      </c>
    </row>
    <row r="5895" spans="1:3">
      <c r="A5895" t="s">
        <v>82</v>
      </c>
      <c r="B5895">
        <v>1997</v>
      </c>
      <c r="C5895" s="1">
        <v>1181445</v>
      </c>
    </row>
    <row r="5896" spans="1:3">
      <c r="A5896" t="s">
        <v>82</v>
      </c>
      <c r="B5896">
        <v>1998</v>
      </c>
      <c r="C5896" s="1">
        <v>1211743</v>
      </c>
    </row>
    <row r="5897" spans="1:3">
      <c r="A5897" t="s">
        <v>82</v>
      </c>
      <c r="B5897">
        <v>1999</v>
      </c>
      <c r="C5897" s="1">
        <v>1243025</v>
      </c>
    </row>
    <row r="5898" spans="1:3">
      <c r="A5898" t="s">
        <v>82</v>
      </c>
      <c r="B5898">
        <v>2000</v>
      </c>
      <c r="C5898" s="1">
        <v>1275578</v>
      </c>
    </row>
    <row r="5899" spans="1:3">
      <c r="A5899" t="s">
        <v>82</v>
      </c>
      <c r="B5899">
        <v>2001</v>
      </c>
      <c r="C5899" s="1">
        <v>1309592</v>
      </c>
    </row>
    <row r="5900" spans="1:3">
      <c r="A5900" t="s">
        <v>82</v>
      </c>
      <c r="B5900">
        <v>2002</v>
      </c>
      <c r="C5900" s="1">
        <v>1345141</v>
      </c>
    </row>
    <row r="5901" spans="1:3">
      <c r="A5901" t="s">
        <v>82</v>
      </c>
      <c r="B5901">
        <v>2003</v>
      </c>
      <c r="C5901" s="1">
        <v>1382356</v>
      </c>
    </row>
    <row r="5902" spans="1:3">
      <c r="A5902" t="s">
        <v>82</v>
      </c>
      <c r="B5902">
        <v>2004</v>
      </c>
      <c r="C5902" s="1">
        <v>1421617</v>
      </c>
    </row>
    <row r="5903" spans="1:3">
      <c r="A5903" t="s">
        <v>82</v>
      </c>
      <c r="B5903">
        <v>2005</v>
      </c>
      <c r="C5903" s="1">
        <v>1463503</v>
      </c>
    </row>
    <row r="5904" spans="1:3">
      <c r="A5904" t="s">
        <v>82</v>
      </c>
      <c r="B5904">
        <v>2006</v>
      </c>
      <c r="C5904" s="1">
        <v>1508337</v>
      </c>
    </row>
    <row r="5905" spans="1:3">
      <c r="A5905" t="s">
        <v>82</v>
      </c>
      <c r="B5905">
        <v>2007</v>
      </c>
      <c r="C5905" s="1">
        <v>1556242</v>
      </c>
    </row>
    <row r="5906" spans="1:3">
      <c r="A5906" t="s">
        <v>82</v>
      </c>
      <c r="B5906">
        <v>2008</v>
      </c>
      <c r="C5906" s="1">
        <v>1607182</v>
      </c>
    </row>
    <row r="5907" spans="1:3">
      <c r="A5907" t="s">
        <v>82</v>
      </c>
      <c r="B5907">
        <v>2009</v>
      </c>
      <c r="C5907" s="1">
        <v>1661566</v>
      </c>
    </row>
    <row r="5908" spans="1:3">
      <c r="A5908" t="s">
        <v>82</v>
      </c>
      <c r="B5908">
        <v>2010</v>
      </c>
      <c r="C5908" s="1">
        <v>1719883</v>
      </c>
    </row>
    <row r="5909" spans="1:3">
      <c r="A5909" t="s">
        <v>82</v>
      </c>
      <c r="B5909">
        <v>2011</v>
      </c>
      <c r="C5909" s="1">
        <v>1781986</v>
      </c>
    </row>
    <row r="5910" spans="1:3">
      <c r="A5910" t="s">
        <v>82</v>
      </c>
      <c r="B5910">
        <v>2012</v>
      </c>
      <c r="C5910" s="1">
        <v>1846893</v>
      </c>
    </row>
    <row r="5911" spans="1:3">
      <c r="A5911" t="s">
        <v>82</v>
      </c>
      <c r="B5911">
        <v>2013</v>
      </c>
      <c r="C5911" s="1">
        <v>1913061</v>
      </c>
    </row>
    <row r="5912" spans="1:3">
      <c r="A5912" t="s">
        <v>82</v>
      </c>
      <c r="B5912">
        <v>2014</v>
      </c>
      <c r="C5912" s="1">
        <v>1978402</v>
      </c>
    </row>
    <row r="5913" spans="1:3">
      <c r="A5913" t="s">
        <v>82</v>
      </c>
      <c r="B5913">
        <v>2015</v>
      </c>
      <c r="C5913" s="1">
        <v>2040990</v>
      </c>
    </row>
    <row r="5914" spans="1:3">
      <c r="A5914" t="s">
        <v>82</v>
      </c>
      <c r="B5914">
        <v>2016</v>
      </c>
      <c r="C5914" s="1">
        <v>2100310</v>
      </c>
    </row>
    <row r="5915" spans="1:3">
      <c r="A5915" t="s">
        <v>82</v>
      </c>
      <c r="B5915">
        <v>2017</v>
      </c>
      <c r="C5915" s="1">
        <v>2156902</v>
      </c>
    </row>
    <row r="5916" spans="1:3">
      <c r="A5916" t="s">
        <v>82</v>
      </c>
      <c r="B5916">
        <v>2018</v>
      </c>
      <c r="C5916" s="1">
        <v>2212320</v>
      </c>
    </row>
    <row r="5917" spans="1:3">
      <c r="A5917" t="s">
        <v>82</v>
      </c>
      <c r="B5917">
        <v>2019</v>
      </c>
      <c r="C5917" s="1">
        <v>2267710</v>
      </c>
    </row>
    <row r="5918" spans="1:3">
      <c r="A5918" t="s">
        <v>82</v>
      </c>
      <c r="B5918">
        <v>2020</v>
      </c>
      <c r="C5918" s="1">
        <v>2322536</v>
      </c>
    </row>
    <row r="5919" spans="1:3">
      <c r="A5919" t="s">
        <v>82</v>
      </c>
      <c r="B5919">
        <v>2021</v>
      </c>
      <c r="C5919" s="1">
        <v>2376728</v>
      </c>
    </row>
    <row r="5920" spans="1:3">
      <c r="A5920" t="s">
        <v>82</v>
      </c>
      <c r="B5920">
        <v>2022</v>
      </c>
      <c r="C5920" s="1">
        <v>2430752</v>
      </c>
    </row>
    <row r="5921" spans="1:3">
      <c r="A5921" t="s">
        <v>82</v>
      </c>
      <c r="B5921">
        <v>2023</v>
      </c>
      <c r="C5921" s="1">
        <v>2484790</v>
      </c>
    </row>
    <row r="5922" spans="1:3">
      <c r="A5922" t="s">
        <v>83</v>
      </c>
      <c r="B5922">
        <v>1950</v>
      </c>
      <c r="C5922" s="1">
        <v>306745</v>
      </c>
    </row>
    <row r="5923" spans="1:3">
      <c r="A5923" t="s">
        <v>83</v>
      </c>
      <c r="B5923">
        <v>1951</v>
      </c>
      <c r="C5923" s="1">
        <v>314501</v>
      </c>
    </row>
    <row r="5924" spans="1:3">
      <c r="A5924" t="s">
        <v>83</v>
      </c>
      <c r="B5924">
        <v>1952</v>
      </c>
      <c r="C5924" s="1">
        <v>322645</v>
      </c>
    </row>
    <row r="5925" spans="1:3">
      <c r="A5925" t="s">
        <v>83</v>
      </c>
      <c r="B5925">
        <v>1953</v>
      </c>
      <c r="C5925" s="1">
        <v>331094</v>
      </c>
    </row>
    <row r="5926" spans="1:3">
      <c r="A5926" t="s">
        <v>83</v>
      </c>
      <c r="B5926">
        <v>1954</v>
      </c>
      <c r="C5926" s="1">
        <v>339817</v>
      </c>
    </row>
    <row r="5927" spans="1:3">
      <c r="A5927" t="s">
        <v>83</v>
      </c>
      <c r="B5927">
        <v>1955</v>
      </c>
      <c r="C5927" s="1">
        <v>348800</v>
      </c>
    </row>
    <row r="5928" spans="1:3">
      <c r="A5928" t="s">
        <v>83</v>
      </c>
      <c r="B5928">
        <v>1956</v>
      </c>
      <c r="C5928" s="1">
        <v>358040</v>
      </c>
    </row>
    <row r="5929" spans="1:3">
      <c r="A5929" t="s">
        <v>83</v>
      </c>
      <c r="B5929">
        <v>1957</v>
      </c>
      <c r="C5929" s="1">
        <v>367554</v>
      </c>
    </row>
    <row r="5930" spans="1:3">
      <c r="A5930" t="s">
        <v>83</v>
      </c>
      <c r="B5930">
        <v>1958</v>
      </c>
      <c r="C5930" s="1">
        <v>377379</v>
      </c>
    </row>
    <row r="5931" spans="1:3">
      <c r="A5931" t="s">
        <v>83</v>
      </c>
      <c r="B5931">
        <v>1959</v>
      </c>
      <c r="C5931" s="1">
        <v>387548</v>
      </c>
    </row>
    <row r="5932" spans="1:3">
      <c r="A5932" t="s">
        <v>83</v>
      </c>
      <c r="B5932">
        <v>1960</v>
      </c>
      <c r="C5932" s="1">
        <v>398070</v>
      </c>
    </row>
    <row r="5933" spans="1:3">
      <c r="A5933" t="s">
        <v>83</v>
      </c>
      <c r="B5933">
        <v>1961</v>
      </c>
      <c r="C5933" s="1">
        <v>408937</v>
      </c>
    </row>
    <row r="5934" spans="1:3">
      <c r="A5934" t="s">
        <v>83</v>
      </c>
      <c r="B5934">
        <v>1962</v>
      </c>
      <c r="C5934" s="1">
        <v>420171</v>
      </c>
    </row>
    <row r="5935" spans="1:3">
      <c r="A5935" t="s">
        <v>83</v>
      </c>
      <c r="B5935">
        <v>1963</v>
      </c>
      <c r="C5935" s="1">
        <v>431765</v>
      </c>
    </row>
    <row r="5936" spans="1:3">
      <c r="A5936" t="s">
        <v>83</v>
      </c>
      <c r="B5936">
        <v>1964</v>
      </c>
      <c r="C5936" s="1">
        <v>443693</v>
      </c>
    </row>
    <row r="5937" spans="1:3">
      <c r="A5937" t="s">
        <v>83</v>
      </c>
      <c r="B5937">
        <v>1965</v>
      </c>
      <c r="C5937" s="1">
        <v>455960</v>
      </c>
    </row>
    <row r="5938" spans="1:3">
      <c r="A5938" t="s">
        <v>83</v>
      </c>
      <c r="B5938">
        <v>1966</v>
      </c>
      <c r="C5938" s="1">
        <v>468522</v>
      </c>
    </row>
    <row r="5939" spans="1:3">
      <c r="A5939" t="s">
        <v>83</v>
      </c>
      <c r="B5939">
        <v>1967</v>
      </c>
      <c r="C5939" s="1">
        <v>481599</v>
      </c>
    </row>
    <row r="5940" spans="1:3">
      <c r="A5940" t="s">
        <v>83</v>
      </c>
      <c r="B5940">
        <v>1968</v>
      </c>
      <c r="C5940" s="1">
        <v>495279</v>
      </c>
    </row>
    <row r="5941" spans="1:3">
      <c r="A5941" t="s">
        <v>83</v>
      </c>
      <c r="B5941">
        <v>1969</v>
      </c>
      <c r="C5941" s="1">
        <v>509443</v>
      </c>
    </row>
    <row r="5942" spans="1:3">
      <c r="A5942" t="s">
        <v>83</v>
      </c>
      <c r="B5942">
        <v>1970</v>
      </c>
      <c r="C5942" s="1">
        <v>524113</v>
      </c>
    </row>
    <row r="5943" spans="1:3">
      <c r="A5943" t="s">
        <v>83</v>
      </c>
      <c r="B5943">
        <v>1971</v>
      </c>
      <c r="C5943" s="1">
        <v>539395</v>
      </c>
    </row>
    <row r="5944" spans="1:3">
      <c r="A5944" t="s">
        <v>83</v>
      </c>
      <c r="B5944">
        <v>1972</v>
      </c>
      <c r="C5944" s="1">
        <v>555380</v>
      </c>
    </row>
    <row r="5945" spans="1:3">
      <c r="A5945" t="s">
        <v>83</v>
      </c>
      <c r="B5945">
        <v>1973</v>
      </c>
      <c r="C5945" s="1">
        <v>572005</v>
      </c>
    </row>
    <row r="5946" spans="1:3">
      <c r="A5946" t="s">
        <v>83</v>
      </c>
      <c r="B5946">
        <v>1974</v>
      </c>
      <c r="C5946" s="1">
        <v>589094</v>
      </c>
    </row>
    <row r="5947" spans="1:3">
      <c r="A5947" t="s">
        <v>83</v>
      </c>
      <c r="B5947">
        <v>1975</v>
      </c>
      <c r="C5947" s="1">
        <v>606829</v>
      </c>
    </row>
    <row r="5948" spans="1:3">
      <c r="A5948" t="s">
        <v>83</v>
      </c>
      <c r="B5948">
        <v>1976</v>
      </c>
      <c r="C5948" s="1">
        <v>625678</v>
      </c>
    </row>
    <row r="5949" spans="1:3">
      <c r="A5949" t="s">
        <v>83</v>
      </c>
      <c r="B5949">
        <v>1977</v>
      </c>
      <c r="C5949" s="1">
        <v>645780</v>
      </c>
    </row>
    <row r="5950" spans="1:3">
      <c r="A5950" t="s">
        <v>83</v>
      </c>
      <c r="B5950">
        <v>1978</v>
      </c>
      <c r="C5950" s="1">
        <v>667109</v>
      </c>
    </row>
    <row r="5951" spans="1:3">
      <c r="A5951" t="s">
        <v>83</v>
      </c>
      <c r="B5951">
        <v>1979</v>
      </c>
      <c r="C5951" s="1">
        <v>689782</v>
      </c>
    </row>
    <row r="5952" spans="1:3">
      <c r="A5952" t="s">
        <v>83</v>
      </c>
      <c r="B5952">
        <v>1980</v>
      </c>
      <c r="C5952" s="1">
        <v>713920</v>
      </c>
    </row>
    <row r="5953" spans="1:3">
      <c r="A5953" t="s">
        <v>83</v>
      </c>
      <c r="B5953">
        <v>1981</v>
      </c>
      <c r="C5953" s="1">
        <v>739134</v>
      </c>
    </row>
    <row r="5954" spans="1:3">
      <c r="A5954" t="s">
        <v>83</v>
      </c>
      <c r="B5954">
        <v>1982</v>
      </c>
      <c r="C5954" s="1">
        <v>765758</v>
      </c>
    </row>
    <row r="5955" spans="1:3">
      <c r="A5955" t="s">
        <v>83</v>
      </c>
      <c r="B5955">
        <v>1983</v>
      </c>
      <c r="C5955" s="1">
        <v>794526</v>
      </c>
    </row>
    <row r="5956" spans="1:3">
      <c r="A5956" t="s">
        <v>83</v>
      </c>
      <c r="B5956">
        <v>1984</v>
      </c>
      <c r="C5956" s="1">
        <v>825634</v>
      </c>
    </row>
    <row r="5957" spans="1:3">
      <c r="A5957" t="s">
        <v>83</v>
      </c>
      <c r="B5957">
        <v>1985</v>
      </c>
      <c r="C5957" s="1">
        <v>858880</v>
      </c>
    </row>
    <row r="5958" spans="1:3">
      <c r="A5958" t="s">
        <v>83</v>
      </c>
      <c r="B5958">
        <v>1986</v>
      </c>
      <c r="C5958" s="1">
        <v>894019</v>
      </c>
    </row>
    <row r="5959" spans="1:3">
      <c r="A5959" t="s">
        <v>83</v>
      </c>
      <c r="B5959">
        <v>1987</v>
      </c>
      <c r="C5959" s="1">
        <v>931101</v>
      </c>
    </row>
    <row r="5960" spans="1:3">
      <c r="A5960" t="s">
        <v>83</v>
      </c>
      <c r="B5960">
        <v>1988</v>
      </c>
      <c r="C5960" s="1">
        <v>970164</v>
      </c>
    </row>
    <row r="5961" spans="1:3">
      <c r="A5961" t="s">
        <v>83</v>
      </c>
      <c r="B5961">
        <v>1989</v>
      </c>
      <c r="C5961" s="1">
        <v>1011367</v>
      </c>
    </row>
    <row r="5962" spans="1:3">
      <c r="A5962" t="s">
        <v>83</v>
      </c>
      <c r="B5962">
        <v>1990</v>
      </c>
      <c r="C5962" s="1">
        <v>1054703</v>
      </c>
    </row>
    <row r="5963" spans="1:3">
      <c r="A5963" t="s">
        <v>83</v>
      </c>
      <c r="B5963">
        <v>1991</v>
      </c>
      <c r="C5963" s="1">
        <v>1099962</v>
      </c>
    </row>
    <row r="5964" spans="1:3">
      <c r="A5964" t="s">
        <v>83</v>
      </c>
      <c r="B5964">
        <v>1992</v>
      </c>
      <c r="C5964" s="1">
        <v>1145585</v>
      </c>
    </row>
    <row r="5965" spans="1:3">
      <c r="A5965" t="s">
        <v>83</v>
      </c>
      <c r="B5965">
        <v>1993</v>
      </c>
      <c r="C5965" s="1">
        <v>1188373</v>
      </c>
    </row>
    <row r="5966" spans="1:3">
      <c r="A5966" t="s">
        <v>83</v>
      </c>
      <c r="B5966">
        <v>1994</v>
      </c>
      <c r="C5966" s="1">
        <v>1227231</v>
      </c>
    </row>
    <row r="5967" spans="1:3">
      <c r="A5967" t="s">
        <v>83</v>
      </c>
      <c r="B5967">
        <v>1995</v>
      </c>
      <c r="C5967" s="1">
        <v>1264320</v>
      </c>
    </row>
    <row r="5968" spans="1:3">
      <c r="A5968" t="s">
        <v>83</v>
      </c>
      <c r="B5968">
        <v>1996</v>
      </c>
      <c r="C5968" s="1">
        <v>1301419</v>
      </c>
    </row>
    <row r="5969" spans="1:3">
      <c r="A5969" t="s">
        <v>83</v>
      </c>
      <c r="B5969">
        <v>1997</v>
      </c>
      <c r="C5969" s="1">
        <v>1338897</v>
      </c>
    </row>
    <row r="5970" spans="1:3">
      <c r="A5970" t="s">
        <v>83</v>
      </c>
      <c r="B5970">
        <v>1998</v>
      </c>
      <c r="C5970" s="1">
        <v>1376995</v>
      </c>
    </row>
    <row r="5971" spans="1:3">
      <c r="A5971" t="s">
        <v>83</v>
      </c>
      <c r="B5971">
        <v>1999</v>
      </c>
      <c r="C5971" s="1">
        <v>1415786</v>
      </c>
    </row>
    <row r="5972" spans="1:3">
      <c r="A5972" t="s">
        <v>83</v>
      </c>
      <c r="B5972">
        <v>2000</v>
      </c>
      <c r="C5972" s="1">
        <v>1455095</v>
      </c>
    </row>
    <row r="5973" spans="1:3">
      <c r="A5973" t="s">
        <v>83</v>
      </c>
      <c r="B5973">
        <v>2001</v>
      </c>
      <c r="C5973" s="1">
        <v>1495022</v>
      </c>
    </row>
    <row r="5974" spans="1:3">
      <c r="A5974" t="s">
        <v>83</v>
      </c>
      <c r="B5974">
        <v>2002</v>
      </c>
      <c r="C5974" s="1">
        <v>1535700</v>
      </c>
    </row>
    <row r="5975" spans="1:3">
      <c r="A5975" t="s">
        <v>83</v>
      </c>
      <c r="B5975">
        <v>2003</v>
      </c>
      <c r="C5975" s="1">
        <v>1577620</v>
      </c>
    </row>
    <row r="5976" spans="1:3">
      <c r="A5976" t="s">
        <v>83</v>
      </c>
      <c r="B5976">
        <v>2004</v>
      </c>
      <c r="C5976" s="1">
        <v>1621309</v>
      </c>
    </row>
    <row r="5977" spans="1:3">
      <c r="A5977" t="s">
        <v>83</v>
      </c>
      <c r="B5977">
        <v>2005</v>
      </c>
      <c r="C5977" s="1">
        <v>1667036</v>
      </c>
    </row>
    <row r="5978" spans="1:3">
      <c r="A5978" t="s">
        <v>83</v>
      </c>
      <c r="B5978">
        <v>2006</v>
      </c>
      <c r="C5978" s="1">
        <v>1715285</v>
      </c>
    </row>
    <row r="5979" spans="1:3">
      <c r="A5979" t="s">
        <v>83</v>
      </c>
      <c r="B5979">
        <v>2007</v>
      </c>
      <c r="C5979" s="1">
        <v>1765778</v>
      </c>
    </row>
    <row r="5980" spans="1:3">
      <c r="A5980" t="s">
        <v>83</v>
      </c>
      <c r="B5980">
        <v>2008</v>
      </c>
      <c r="C5980" s="1">
        <v>1817859</v>
      </c>
    </row>
    <row r="5981" spans="1:3">
      <c r="A5981" t="s">
        <v>83</v>
      </c>
      <c r="B5981">
        <v>2009</v>
      </c>
      <c r="C5981" s="1">
        <v>1871431</v>
      </c>
    </row>
    <row r="5982" spans="1:3">
      <c r="A5982" t="s">
        <v>83</v>
      </c>
      <c r="B5982">
        <v>2010</v>
      </c>
      <c r="C5982" s="1">
        <v>1926635</v>
      </c>
    </row>
    <row r="5983" spans="1:3">
      <c r="A5983" t="s">
        <v>83</v>
      </c>
      <c r="B5983">
        <v>2011</v>
      </c>
      <c r="C5983" s="1">
        <v>1983784</v>
      </c>
    </row>
    <row r="5984" spans="1:3">
      <c r="A5984" t="s">
        <v>83</v>
      </c>
      <c r="B5984">
        <v>2012</v>
      </c>
      <c r="C5984" s="1">
        <v>2043099</v>
      </c>
    </row>
    <row r="5985" spans="1:3">
      <c r="A5985" t="s">
        <v>83</v>
      </c>
      <c r="B5985">
        <v>2013</v>
      </c>
      <c r="C5985" s="1">
        <v>2103826</v>
      </c>
    </row>
    <row r="5986" spans="1:3">
      <c r="A5986" t="s">
        <v>83</v>
      </c>
      <c r="B5986">
        <v>2014</v>
      </c>
      <c r="C5986" s="1">
        <v>2164533</v>
      </c>
    </row>
    <row r="5987" spans="1:3">
      <c r="A5987" t="s">
        <v>83</v>
      </c>
      <c r="B5987">
        <v>2015</v>
      </c>
      <c r="C5987" s="1">
        <v>2224532</v>
      </c>
    </row>
    <row r="5988" spans="1:3">
      <c r="A5988" t="s">
        <v>83</v>
      </c>
      <c r="B5988">
        <v>2016</v>
      </c>
      <c r="C5988" s="1">
        <v>2283777</v>
      </c>
    </row>
    <row r="5989" spans="1:3">
      <c r="A5989" t="s">
        <v>83</v>
      </c>
      <c r="B5989">
        <v>2017</v>
      </c>
      <c r="C5989" s="1">
        <v>2342192</v>
      </c>
    </row>
    <row r="5990" spans="1:3">
      <c r="A5990" t="s">
        <v>83</v>
      </c>
      <c r="B5990">
        <v>2018</v>
      </c>
      <c r="C5990" s="1">
        <v>2399634</v>
      </c>
    </row>
    <row r="5991" spans="1:3">
      <c r="A5991" t="s">
        <v>83</v>
      </c>
      <c r="B5991">
        <v>2019</v>
      </c>
      <c r="C5991" s="1">
        <v>2456847</v>
      </c>
    </row>
    <row r="5992" spans="1:3">
      <c r="A5992" t="s">
        <v>83</v>
      </c>
      <c r="B5992">
        <v>2020</v>
      </c>
      <c r="C5992" s="1">
        <v>2515744</v>
      </c>
    </row>
    <row r="5993" spans="1:3">
      <c r="A5993" t="s">
        <v>83</v>
      </c>
      <c r="B5993">
        <v>2021</v>
      </c>
      <c r="C5993" s="1">
        <v>2576014</v>
      </c>
    </row>
    <row r="5994" spans="1:3">
      <c r="A5994" t="s">
        <v>83</v>
      </c>
      <c r="B5994">
        <v>2022</v>
      </c>
      <c r="C5994" s="1">
        <v>2636473</v>
      </c>
    </row>
    <row r="5995" spans="1:3">
      <c r="A5995" t="s">
        <v>83</v>
      </c>
      <c r="B5995">
        <v>2023</v>
      </c>
      <c r="C5995" s="1">
        <v>2697848</v>
      </c>
    </row>
    <row r="5996" spans="1:3">
      <c r="A5996" t="s">
        <v>84</v>
      </c>
      <c r="B5996">
        <v>1950</v>
      </c>
      <c r="C5996" s="1">
        <v>3497446</v>
      </c>
    </row>
    <row r="5997" spans="1:3">
      <c r="A5997" t="s">
        <v>84</v>
      </c>
      <c r="B5997">
        <v>1951</v>
      </c>
      <c r="C5997" s="1">
        <v>3541240</v>
      </c>
    </row>
    <row r="5998" spans="1:3">
      <c r="A5998" t="s">
        <v>84</v>
      </c>
      <c r="B5998">
        <v>1952</v>
      </c>
      <c r="C5998" s="1">
        <v>3586787</v>
      </c>
    </row>
    <row r="5999" spans="1:3">
      <c r="A5999" t="s">
        <v>84</v>
      </c>
      <c r="B5999">
        <v>1953</v>
      </c>
      <c r="C5999" s="1">
        <v>3633971</v>
      </c>
    </row>
    <row r="6000" spans="1:3">
      <c r="A6000" t="s">
        <v>84</v>
      </c>
      <c r="B6000">
        <v>1954</v>
      </c>
      <c r="C6000" s="1">
        <v>3682727</v>
      </c>
    </row>
    <row r="6001" spans="1:3">
      <c r="A6001" t="s">
        <v>84</v>
      </c>
      <c r="B6001">
        <v>1955</v>
      </c>
      <c r="C6001" s="1">
        <v>3734032</v>
      </c>
    </row>
    <row r="6002" spans="1:3">
      <c r="A6002" t="s">
        <v>84</v>
      </c>
      <c r="B6002">
        <v>1956</v>
      </c>
      <c r="C6002" s="1">
        <v>3789583</v>
      </c>
    </row>
    <row r="6003" spans="1:3">
      <c r="A6003" t="s">
        <v>84</v>
      </c>
      <c r="B6003">
        <v>1957</v>
      </c>
      <c r="C6003" s="1">
        <v>3849538</v>
      </c>
    </row>
    <row r="6004" spans="1:3">
      <c r="A6004" t="s">
        <v>84</v>
      </c>
      <c r="B6004">
        <v>1958</v>
      </c>
      <c r="C6004" s="1">
        <v>3913632</v>
      </c>
    </row>
    <row r="6005" spans="1:3">
      <c r="A6005" t="s">
        <v>84</v>
      </c>
      <c r="B6005">
        <v>1959</v>
      </c>
      <c r="C6005" s="1">
        <v>3981698</v>
      </c>
    </row>
    <row r="6006" spans="1:3">
      <c r="A6006" t="s">
        <v>84</v>
      </c>
      <c r="B6006">
        <v>1960</v>
      </c>
      <c r="C6006" s="1">
        <v>4053801</v>
      </c>
    </row>
    <row r="6007" spans="1:3">
      <c r="A6007" t="s">
        <v>84</v>
      </c>
      <c r="B6007">
        <v>1961</v>
      </c>
      <c r="C6007" s="1">
        <v>4129030</v>
      </c>
    </row>
    <row r="6008" spans="1:3">
      <c r="A6008" t="s">
        <v>84</v>
      </c>
      <c r="B6008">
        <v>1962</v>
      </c>
      <c r="C6008" s="1">
        <v>4205705</v>
      </c>
    </row>
    <row r="6009" spans="1:3">
      <c r="A6009" t="s">
        <v>84</v>
      </c>
      <c r="B6009">
        <v>1963</v>
      </c>
      <c r="C6009" s="1">
        <v>4282796</v>
      </c>
    </row>
    <row r="6010" spans="1:3">
      <c r="A6010" t="s">
        <v>84</v>
      </c>
      <c r="B6010">
        <v>1964</v>
      </c>
      <c r="C6010" s="1">
        <v>4358324</v>
      </c>
    </row>
    <row r="6011" spans="1:3">
      <c r="A6011" t="s">
        <v>84</v>
      </c>
      <c r="B6011">
        <v>1965</v>
      </c>
      <c r="C6011" s="1">
        <v>4429325</v>
      </c>
    </row>
    <row r="6012" spans="1:3">
      <c r="A6012" t="s">
        <v>84</v>
      </c>
      <c r="B6012">
        <v>1966</v>
      </c>
      <c r="C6012" s="1">
        <v>4503022</v>
      </c>
    </row>
    <row r="6013" spans="1:3">
      <c r="A6013" t="s">
        <v>84</v>
      </c>
      <c r="B6013">
        <v>1967</v>
      </c>
      <c r="C6013" s="1">
        <v>4582954</v>
      </c>
    </row>
    <row r="6014" spans="1:3">
      <c r="A6014" t="s">
        <v>84</v>
      </c>
      <c r="B6014">
        <v>1968</v>
      </c>
      <c r="C6014" s="1">
        <v>4663584</v>
      </c>
    </row>
    <row r="6015" spans="1:3">
      <c r="A6015" t="s">
        <v>84</v>
      </c>
      <c r="B6015">
        <v>1969</v>
      </c>
      <c r="C6015" s="1">
        <v>4743027</v>
      </c>
    </row>
    <row r="6016" spans="1:3">
      <c r="A6016" t="s">
        <v>84</v>
      </c>
      <c r="B6016">
        <v>1970</v>
      </c>
      <c r="C6016" s="1">
        <v>4804061</v>
      </c>
    </row>
    <row r="6017" spans="1:3">
      <c r="A6017" t="s">
        <v>84</v>
      </c>
      <c r="B6017">
        <v>1971</v>
      </c>
      <c r="C6017" s="1">
        <v>4843143</v>
      </c>
    </row>
    <row r="6018" spans="1:3">
      <c r="A6018" t="s">
        <v>84</v>
      </c>
      <c r="B6018">
        <v>1972</v>
      </c>
      <c r="C6018" s="1">
        <v>4877272</v>
      </c>
    </row>
    <row r="6019" spans="1:3">
      <c r="A6019" t="s">
        <v>84</v>
      </c>
      <c r="B6019">
        <v>1973</v>
      </c>
      <c r="C6019" s="1">
        <v>4911013</v>
      </c>
    </row>
    <row r="6020" spans="1:3">
      <c r="A6020" t="s">
        <v>84</v>
      </c>
      <c r="B6020">
        <v>1974</v>
      </c>
      <c r="C6020" s="1">
        <v>4944638</v>
      </c>
    </row>
    <row r="6021" spans="1:3">
      <c r="A6021" t="s">
        <v>84</v>
      </c>
      <c r="B6021">
        <v>1975</v>
      </c>
      <c r="C6021" s="1">
        <v>4979408</v>
      </c>
    </row>
    <row r="6022" spans="1:3">
      <c r="A6022" t="s">
        <v>84</v>
      </c>
      <c r="B6022">
        <v>1976</v>
      </c>
      <c r="C6022" s="1">
        <v>5015923</v>
      </c>
    </row>
    <row r="6023" spans="1:3">
      <c r="A6023" t="s">
        <v>84</v>
      </c>
      <c r="B6023">
        <v>1977</v>
      </c>
      <c r="C6023" s="1">
        <v>5053556</v>
      </c>
    </row>
    <row r="6024" spans="1:3">
      <c r="A6024" t="s">
        <v>84</v>
      </c>
      <c r="B6024">
        <v>1978</v>
      </c>
      <c r="C6024" s="1">
        <v>5091795</v>
      </c>
    </row>
    <row r="6025" spans="1:3">
      <c r="A6025" t="s">
        <v>84</v>
      </c>
      <c r="B6025">
        <v>1979</v>
      </c>
      <c r="C6025" s="1">
        <v>5128681</v>
      </c>
    </row>
    <row r="6026" spans="1:3">
      <c r="A6026" t="s">
        <v>84</v>
      </c>
      <c r="B6026">
        <v>1980</v>
      </c>
      <c r="C6026" s="1">
        <v>5165545</v>
      </c>
    </row>
    <row r="6027" spans="1:3">
      <c r="A6027" t="s">
        <v>84</v>
      </c>
      <c r="B6027">
        <v>1981</v>
      </c>
      <c r="C6027" s="1">
        <v>5205033</v>
      </c>
    </row>
    <row r="6028" spans="1:3">
      <c r="A6028" t="s">
        <v>84</v>
      </c>
      <c r="B6028">
        <v>1982</v>
      </c>
      <c r="C6028" s="1">
        <v>5246476</v>
      </c>
    </row>
    <row r="6029" spans="1:3">
      <c r="A6029" t="s">
        <v>84</v>
      </c>
      <c r="B6029">
        <v>1983</v>
      </c>
      <c r="C6029" s="1">
        <v>5290184</v>
      </c>
    </row>
    <row r="6030" spans="1:3">
      <c r="A6030" t="s">
        <v>84</v>
      </c>
      <c r="B6030">
        <v>1984</v>
      </c>
      <c r="C6030" s="1">
        <v>5334255</v>
      </c>
    </row>
    <row r="6031" spans="1:3">
      <c r="A6031" t="s">
        <v>84</v>
      </c>
      <c r="B6031">
        <v>1985</v>
      </c>
      <c r="C6031" s="1">
        <v>5376896</v>
      </c>
    </row>
    <row r="6032" spans="1:3">
      <c r="A6032" t="s">
        <v>84</v>
      </c>
      <c r="B6032">
        <v>1986</v>
      </c>
      <c r="C6032" s="1">
        <v>5419131</v>
      </c>
    </row>
    <row r="6033" spans="1:3">
      <c r="A6033" t="s">
        <v>84</v>
      </c>
      <c r="B6033">
        <v>1987</v>
      </c>
      <c r="C6033" s="1">
        <v>5461017</v>
      </c>
    </row>
    <row r="6034" spans="1:3">
      <c r="A6034" t="s">
        <v>84</v>
      </c>
      <c r="B6034">
        <v>1988</v>
      </c>
      <c r="C6034" s="1">
        <v>5500242</v>
      </c>
    </row>
    <row r="6035" spans="1:3">
      <c r="A6035" t="s">
        <v>84</v>
      </c>
      <c r="B6035">
        <v>1989</v>
      </c>
      <c r="C6035" s="1">
        <v>5499645</v>
      </c>
    </row>
    <row r="6036" spans="1:3">
      <c r="A6036" t="s">
        <v>84</v>
      </c>
      <c r="B6036">
        <v>1990</v>
      </c>
      <c r="C6036" s="1">
        <v>5448866</v>
      </c>
    </row>
    <row r="6037" spans="1:3">
      <c r="A6037" t="s">
        <v>84</v>
      </c>
      <c r="B6037">
        <v>1991</v>
      </c>
      <c r="C6037" s="1">
        <v>5379509</v>
      </c>
    </row>
    <row r="6038" spans="1:3">
      <c r="A6038" t="s">
        <v>84</v>
      </c>
      <c r="B6038">
        <v>1992</v>
      </c>
      <c r="C6038" s="1">
        <v>5294187</v>
      </c>
    </row>
    <row r="6039" spans="1:3">
      <c r="A6039" t="s">
        <v>84</v>
      </c>
      <c r="B6039">
        <v>1993</v>
      </c>
      <c r="C6039" s="1">
        <v>5178784</v>
      </c>
    </row>
    <row r="6040" spans="1:3">
      <c r="A6040" t="s">
        <v>84</v>
      </c>
      <c r="B6040">
        <v>1994</v>
      </c>
      <c r="C6040" s="1">
        <v>5046269</v>
      </c>
    </row>
    <row r="6041" spans="1:3">
      <c r="A6041" t="s">
        <v>84</v>
      </c>
      <c r="B6041">
        <v>1995</v>
      </c>
      <c r="C6041" s="1">
        <v>4925743</v>
      </c>
    </row>
    <row r="6042" spans="1:3">
      <c r="A6042" t="s">
        <v>84</v>
      </c>
      <c r="B6042">
        <v>1996</v>
      </c>
      <c r="C6042" s="1">
        <v>4812774</v>
      </c>
    </row>
    <row r="6043" spans="1:3">
      <c r="A6043" t="s">
        <v>84</v>
      </c>
      <c r="B6043">
        <v>1997</v>
      </c>
      <c r="C6043" s="1">
        <v>4695360</v>
      </c>
    </row>
    <row r="6044" spans="1:3">
      <c r="A6044" t="s">
        <v>84</v>
      </c>
      <c r="B6044">
        <v>1998</v>
      </c>
      <c r="C6044" s="1">
        <v>4576449</v>
      </c>
    </row>
    <row r="6045" spans="1:3">
      <c r="A6045" t="s">
        <v>84</v>
      </c>
      <c r="B6045">
        <v>1999</v>
      </c>
      <c r="C6045" s="1">
        <v>4455583</v>
      </c>
    </row>
    <row r="6046" spans="1:3">
      <c r="A6046" t="s">
        <v>84</v>
      </c>
      <c r="B6046">
        <v>2000</v>
      </c>
      <c r="C6046" s="1">
        <v>4328363</v>
      </c>
    </row>
    <row r="6047" spans="1:3">
      <c r="A6047" t="s">
        <v>84</v>
      </c>
      <c r="B6047">
        <v>2001</v>
      </c>
      <c r="C6047" s="1">
        <v>4209640</v>
      </c>
    </row>
    <row r="6048" spans="1:3">
      <c r="A6048" t="s">
        <v>84</v>
      </c>
      <c r="B6048">
        <v>2002</v>
      </c>
      <c r="C6048" s="1">
        <v>4127853</v>
      </c>
    </row>
    <row r="6049" spans="1:3">
      <c r="A6049" t="s">
        <v>84</v>
      </c>
      <c r="B6049">
        <v>2003</v>
      </c>
      <c r="C6049" s="1">
        <v>4085489</v>
      </c>
    </row>
    <row r="6050" spans="1:3">
      <c r="A6050" t="s">
        <v>84</v>
      </c>
      <c r="B6050">
        <v>2004</v>
      </c>
      <c r="C6050" s="1">
        <v>4056076</v>
      </c>
    </row>
    <row r="6051" spans="1:3">
      <c r="A6051" t="s">
        <v>84</v>
      </c>
      <c r="B6051">
        <v>2005</v>
      </c>
      <c r="C6051" s="1">
        <v>4026135</v>
      </c>
    </row>
    <row r="6052" spans="1:3">
      <c r="A6052" t="s">
        <v>84</v>
      </c>
      <c r="B6052">
        <v>2006</v>
      </c>
      <c r="C6052" s="1">
        <v>3996585</v>
      </c>
    </row>
    <row r="6053" spans="1:3">
      <c r="A6053" t="s">
        <v>84</v>
      </c>
      <c r="B6053">
        <v>2007</v>
      </c>
      <c r="C6053" s="1">
        <v>3967592</v>
      </c>
    </row>
    <row r="6054" spans="1:3">
      <c r="A6054" t="s">
        <v>84</v>
      </c>
      <c r="B6054">
        <v>2008</v>
      </c>
      <c r="C6054" s="1">
        <v>3941193</v>
      </c>
    </row>
    <row r="6055" spans="1:3">
      <c r="A6055" t="s">
        <v>84</v>
      </c>
      <c r="B6055">
        <v>2009</v>
      </c>
      <c r="C6055" s="1">
        <v>3918936</v>
      </c>
    </row>
    <row r="6056" spans="1:3">
      <c r="A6056" t="s">
        <v>84</v>
      </c>
      <c r="B6056">
        <v>2010</v>
      </c>
      <c r="C6056" s="1">
        <v>3895933</v>
      </c>
    </row>
    <row r="6057" spans="1:3">
      <c r="A6057" t="s">
        <v>84</v>
      </c>
      <c r="B6057">
        <v>2011</v>
      </c>
      <c r="C6057" s="1">
        <v>3868723</v>
      </c>
    </row>
    <row r="6058" spans="1:3">
      <c r="A6058" t="s">
        <v>84</v>
      </c>
      <c r="B6058">
        <v>2012</v>
      </c>
      <c r="C6058" s="1">
        <v>3839208</v>
      </c>
    </row>
    <row r="6059" spans="1:3">
      <c r="A6059" t="s">
        <v>84</v>
      </c>
      <c r="B6059">
        <v>2013</v>
      </c>
      <c r="C6059" s="1">
        <v>3809128</v>
      </c>
    </row>
    <row r="6060" spans="1:3">
      <c r="A6060" t="s">
        <v>84</v>
      </c>
      <c r="B6060">
        <v>2014</v>
      </c>
      <c r="C6060" s="1">
        <v>3792921</v>
      </c>
    </row>
    <row r="6061" spans="1:3">
      <c r="A6061" t="s">
        <v>84</v>
      </c>
      <c r="B6061">
        <v>2015</v>
      </c>
      <c r="C6061" s="1">
        <v>3791571</v>
      </c>
    </row>
    <row r="6062" spans="1:3">
      <c r="A6062" t="s">
        <v>84</v>
      </c>
      <c r="B6062">
        <v>2016</v>
      </c>
      <c r="C6062" s="1">
        <v>3792061</v>
      </c>
    </row>
    <row r="6063" spans="1:3">
      <c r="A6063" t="s">
        <v>84</v>
      </c>
      <c r="B6063">
        <v>2017</v>
      </c>
      <c r="C6063" s="1">
        <v>3792861</v>
      </c>
    </row>
    <row r="6064" spans="1:3">
      <c r="A6064" t="s">
        <v>84</v>
      </c>
      <c r="B6064">
        <v>2018</v>
      </c>
      <c r="C6064" s="1">
        <v>3794881</v>
      </c>
    </row>
    <row r="6065" spans="1:3">
      <c r="A6065" t="s">
        <v>84</v>
      </c>
      <c r="B6065">
        <v>2019</v>
      </c>
      <c r="C6065" s="1">
        <v>3796721</v>
      </c>
    </row>
    <row r="6066" spans="1:3">
      <c r="A6066" t="s">
        <v>84</v>
      </c>
      <c r="B6066">
        <v>2020</v>
      </c>
      <c r="C6066" s="1">
        <v>3795680</v>
      </c>
    </row>
    <row r="6067" spans="1:3">
      <c r="A6067" t="s">
        <v>84</v>
      </c>
      <c r="B6067">
        <v>2021</v>
      </c>
      <c r="C6067" s="1">
        <v>3788450</v>
      </c>
    </row>
    <row r="6068" spans="1:3">
      <c r="A6068" t="s">
        <v>84</v>
      </c>
      <c r="B6068">
        <v>2022</v>
      </c>
      <c r="C6068" s="1">
        <v>3794783</v>
      </c>
    </row>
    <row r="6069" spans="1:3">
      <c r="A6069" t="s">
        <v>84</v>
      </c>
      <c r="B6069">
        <v>2023</v>
      </c>
      <c r="C6069" s="1">
        <v>3807494</v>
      </c>
    </row>
    <row r="6070" spans="1:3">
      <c r="A6070" t="s">
        <v>85</v>
      </c>
      <c r="B6070">
        <v>1950</v>
      </c>
      <c r="C6070" s="1">
        <v>69847777</v>
      </c>
    </row>
    <row r="6071" spans="1:3">
      <c r="A6071" t="s">
        <v>85</v>
      </c>
      <c r="B6071">
        <v>1951</v>
      </c>
      <c r="C6071" s="1">
        <v>69782048</v>
      </c>
    </row>
    <row r="6072" spans="1:3">
      <c r="A6072" t="s">
        <v>85</v>
      </c>
      <c r="B6072">
        <v>1952</v>
      </c>
      <c r="C6072" s="1">
        <v>69826946</v>
      </c>
    </row>
    <row r="6073" spans="1:3">
      <c r="A6073" t="s">
        <v>85</v>
      </c>
      <c r="B6073">
        <v>1953</v>
      </c>
      <c r="C6073" s="1">
        <v>69935116</v>
      </c>
    </row>
    <row r="6074" spans="1:3">
      <c r="A6074" t="s">
        <v>85</v>
      </c>
      <c r="B6074">
        <v>1954</v>
      </c>
      <c r="C6074" s="1">
        <v>70104623</v>
      </c>
    </row>
    <row r="6075" spans="1:3">
      <c r="A6075" t="s">
        <v>85</v>
      </c>
      <c r="B6075">
        <v>1955</v>
      </c>
      <c r="C6075" s="1">
        <v>70334148</v>
      </c>
    </row>
    <row r="6076" spans="1:3">
      <c r="A6076" t="s">
        <v>85</v>
      </c>
      <c r="B6076">
        <v>1956</v>
      </c>
      <c r="C6076" s="1">
        <v>70613899</v>
      </c>
    </row>
    <row r="6077" spans="1:3">
      <c r="A6077" t="s">
        <v>85</v>
      </c>
      <c r="B6077">
        <v>1957</v>
      </c>
      <c r="C6077" s="1">
        <v>71088144</v>
      </c>
    </row>
    <row r="6078" spans="1:3">
      <c r="A6078" t="s">
        <v>85</v>
      </c>
      <c r="B6078">
        <v>1958</v>
      </c>
      <c r="C6078" s="1">
        <v>71694672</v>
      </c>
    </row>
    <row r="6079" spans="1:3">
      <c r="A6079" t="s">
        <v>85</v>
      </c>
      <c r="B6079">
        <v>1959</v>
      </c>
      <c r="C6079" s="1">
        <v>72241715</v>
      </c>
    </row>
    <row r="6080" spans="1:3">
      <c r="A6080" t="s">
        <v>85</v>
      </c>
      <c r="B6080">
        <v>1960</v>
      </c>
      <c r="C6080" s="1">
        <v>72811637</v>
      </c>
    </row>
    <row r="6081" spans="1:3">
      <c r="A6081" t="s">
        <v>85</v>
      </c>
      <c r="B6081">
        <v>1961</v>
      </c>
      <c r="C6081" s="1">
        <v>73376111</v>
      </c>
    </row>
    <row r="6082" spans="1:3">
      <c r="A6082" t="s">
        <v>85</v>
      </c>
      <c r="B6082">
        <v>1962</v>
      </c>
      <c r="C6082" s="1">
        <v>73997001</v>
      </c>
    </row>
    <row r="6083" spans="1:3">
      <c r="A6083" t="s">
        <v>85</v>
      </c>
      <c r="B6083">
        <v>1963</v>
      </c>
      <c r="C6083" s="1">
        <v>74698006</v>
      </c>
    </row>
    <row r="6084" spans="1:3">
      <c r="A6084" t="s">
        <v>85</v>
      </c>
      <c r="B6084">
        <v>1964</v>
      </c>
      <c r="C6084" s="1">
        <v>75313477</v>
      </c>
    </row>
    <row r="6085" spans="1:3">
      <c r="A6085" t="s">
        <v>85</v>
      </c>
      <c r="B6085">
        <v>1965</v>
      </c>
      <c r="C6085" s="1">
        <v>75966964</v>
      </c>
    </row>
    <row r="6086" spans="1:3">
      <c r="A6086" t="s">
        <v>85</v>
      </c>
      <c r="B6086">
        <v>1966</v>
      </c>
      <c r="C6086" s="1">
        <v>76611028</v>
      </c>
    </row>
    <row r="6087" spans="1:3">
      <c r="A6087" t="s">
        <v>85</v>
      </c>
      <c r="B6087">
        <v>1967</v>
      </c>
      <c r="C6087" s="1">
        <v>76970793</v>
      </c>
    </row>
    <row r="6088" spans="1:3">
      <c r="A6088" t="s">
        <v>85</v>
      </c>
      <c r="B6088">
        <v>1968</v>
      </c>
      <c r="C6088" s="1">
        <v>77321278</v>
      </c>
    </row>
    <row r="6089" spans="1:3">
      <c r="A6089" t="s">
        <v>85</v>
      </c>
      <c r="B6089">
        <v>1969</v>
      </c>
      <c r="C6089" s="1">
        <v>77944023</v>
      </c>
    </row>
    <row r="6090" spans="1:3">
      <c r="A6090" t="s">
        <v>85</v>
      </c>
      <c r="B6090">
        <v>1970</v>
      </c>
      <c r="C6090" s="1">
        <v>78205102</v>
      </c>
    </row>
    <row r="6091" spans="1:3">
      <c r="A6091" t="s">
        <v>85</v>
      </c>
      <c r="B6091">
        <v>1971</v>
      </c>
      <c r="C6091" s="1">
        <v>78345873</v>
      </c>
    </row>
    <row r="6092" spans="1:3">
      <c r="A6092" t="s">
        <v>85</v>
      </c>
      <c r="B6092">
        <v>1972</v>
      </c>
      <c r="C6092" s="1">
        <v>78719923</v>
      </c>
    </row>
    <row r="6093" spans="1:3">
      <c r="A6093" t="s">
        <v>85</v>
      </c>
      <c r="B6093">
        <v>1973</v>
      </c>
      <c r="C6093" s="1">
        <v>78966976</v>
      </c>
    </row>
    <row r="6094" spans="1:3">
      <c r="A6094" t="s">
        <v>85</v>
      </c>
      <c r="B6094">
        <v>1974</v>
      </c>
      <c r="C6094" s="1">
        <v>78996693</v>
      </c>
    </row>
    <row r="6095" spans="1:3">
      <c r="A6095" t="s">
        <v>85</v>
      </c>
      <c r="B6095">
        <v>1975</v>
      </c>
      <c r="C6095" s="1">
        <v>78701861</v>
      </c>
    </row>
    <row r="6096" spans="1:3">
      <c r="A6096" t="s">
        <v>85</v>
      </c>
      <c r="B6096">
        <v>1976</v>
      </c>
      <c r="C6096" s="1">
        <v>78364503</v>
      </c>
    </row>
    <row r="6097" spans="1:3">
      <c r="A6097" t="s">
        <v>85</v>
      </c>
      <c r="B6097">
        <v>1977</v>
      </c>
      <c r="C6097" s="1">
        <v>78185560</v>
      </c>
    </row>
    <row r="6098" spans="1:3">
      <c r="A6098" t="s">
        <v>85</v>
      </c>
      <c r="B6098">
        <v>1978</v>
      </c>
      <c r="C6098" s="1">
        <v>78115357</v>
      </c>
    </row>
    <row r="6099" spans="1:3">
      <c r="A6099" t="s">
        <v>85</v>
      </c>
      <c r="B6099">
        <v>1979</v>
      </c>
      <c r="C6099" s="1">
        <v>78147899</v>
      </c>
    </row>
    <row r="6100" spans="1:3">
      <c r="A6100" t="s">
        <v>85</v>
      </c>
      <c r="B6100">
        <v>1980</v>
      </c>
      <c r="C6100" s="1">
        <v>78315374</v>
      </c>
    </row>
    <row r="6101" spans="1:3">
      <c r="A6101" t="s">
        <v>85</v>
      </c>
      <c r="B6101">
        <v>1981</v>
      </c>
      <c r="C6101" s="1">
        <v>78448044</v>
      </c>
    </row>
    <row r="6102" spans="1:3">
      <c r="A6102" t="s">
        <v>85</v>
      </c>
      <c r="B6102">
        <v>1982</v>
      </c>
      <c r="C6102" s="1">
        <v>78393671</v>
      </c>
    </row>
    <row r="6103" spans="1:3">
      <c r="A6103" t="s">
        <v>85</v>
      </c>
      <c r="B6103">
        <v>1983</v>
      </c>
      <c r="C6103" s="1">
        <v>78224137</v>
      </c>
    </row>
    <row r="6104" spans="1:3">
      <c r="A6104" t="s">
        <v>85</v>
      </c>
      <c r="B6104">
        <v>1984</v>
      </c>
      <c r="C6104" s="1">
        <v>77998199</v>
      </c>
    </row>
    <row r="6105" spans="1:3">
      <c r="A6105" t="s">
        <v>85</v>
      </c>
      <c r="B6105">
        <v>1985</v>
      </c>
      <c r="C6105" s="1">
        <v>77863423</v>
      </c>
    </row>
    <row r="6106" spans="1:3">
      <c r="A6106" t="s">
        <v>85</v>
      </c>
      <c r="B6106">
        <v>1986</v>
      </c>
      <c r="C6106" s="1">
        <v>77923807</v>
      </c>
    </row>
    <row r="6107" spans="1:3">
      <c r="A6107" t="s">
        <v>85</v>
      </c>
      <c r="B6107">
        <v>1987</v>
      </c>
      <c r="C6107" s="1">
        <v>78062321</v>
      </c>
    </row>
    <row r="6108" spans="1:3">
      <c r="A6108" t="s">
        <v>85</v>
      </c>
      <c r="B6108">
        <v>1988</v>
      </c>
      <c r="C6108" s="1">
        <v>78385993</v>
      </c>
    </row>
    <row r="6109" spans="1:3">
      <c r="A6109" t="s">
        <v>85</v>
      </c>
      <c r="B6109">
        <v>1989</v>
      </c>
      <c r="C6109" s="1">
        <v>79007063</v>
      </c>
    </row>
    <row r="6110" spans="1:3">
      <c r="A6110" t="s">
        <v>85</v>
      </c>
      <c r="B6110">
        <v>1990</v>
      </c>
      <c r="C6110" s="1">
        <v>79707964</v>
      </c>
    </row>
    <row r="6111" spans="1:3">
      <c r="A6111" t="s">
        <v>85</v>
      </c>
      <c r="B6111">
        <v>1991</v>
      </c>
      <c r="C6111" s="1">
        <v>80303189</v>
      </c>
    </row>
    <row r="6112" spans="1:3">
      <c r="A6112" t="s">
        <v>85</v>
      </c>
      <c r="B6112">
        <v>1992</v>
      </c>
      <c r="C6112" s="1">
        <v>80934901</v>
      </c>
    </row>
    <row r="6113" spans="1:3">
      <c r="A6113" t="s">
        <v>85</v>
      </c>
      <c r="B6113">
        <v>1993</v>
      </c>
      <c r="C6113" s="1">
        <v>81486770</v>
      </c>
    </row>
    <row r="6114" spans="1:3">
      <c r="A6114" t="s">
        <v>85</v>
      </c>
      <c r="B6114">
        <v>1994</v>
      </c>
      <c r="C6114" s="1">
        <v>81773612</v>
      </c>
    </row>
    <row r="6115" spans="1:3">
      <c r="A6115" t="s">
        <v>85</v>
      </c>
      <c r="B6115">
        <v>1995</v>
      </c>
      <c r="C6115" s="1">
        <v>82019890</v>
      </c>
    </row>
    <row r="6116" spans="1:3">
      <c r="A6116" t="s">
        <v>85</v>
      </c>
      <c r="B6116">
        <v>1996</v>
      </c>
      <c r="C6116" s="1">
        <v>82263195</v>
      </c>
    </row>
    <row r="6117" spans="1:3">
      <c r="A6117" t="s">
        <v>85</v>
      </c>
      <c r="B6117">
        <v>1997</v>
      </c>
      <c r="C6117" s="1">
        <v>82389631</v>
      </c>
    </row>
    <row r="6118" spans="1:3">
      <c r="A6118" t="s">
        <v>85</v>
      </c>
      <c r="B6118">
        <v>1998</v>
      </c>
      <c r="C6118" s="1">
        <v>82011933</v>
      </c>
    </row>
    <row r="6119" spans="1:3">
      <c r="A6119" t="s">
        <v>85</v>
      </c>
      <c r="B6119">
        <v>1999</v>
      </c>
      <c r="C6119" s="1">
        <v>81678279</v>
      </c>
    </row>
    <row r="6120" spans="1:3">
      <c r="A6120" t="s">
        <v>85</v>
      </c>
      <c r="B6120">
        <v>2000</v>
      </c>
      <c r="C6120" s="1">
        <v>81797255</v>
      </c>
    </row>
    <row r="6121" spans="1:3">
      <c r="A6121" t="s">
        <v>85</v>
      </c>
      <c r="B6121">
        <v>2001</v>
      </c>
      <c r="C6121" s="1">
        <v>81933883</v>
      </c>
    </row>
    <row r="6122" spans="1:3">
      <c r="A6122" t="s">
        <v>85</v>
      </c>
      <c r="B6122">
        <v>2002</v>
      </c>
      <c r="C6122" s="1">
        <v>82068328</v>
      </c>
    </row>
    <row r="6123" spans="1:3">
      <c r="A6123" t="s">
        <v>85</v>
      </c>
      <c r="B6123">
        <v>2003</v>
      </c>
      <c r="C6123" s="1">
        <v>82111619</v>
      </c>
    </row>
    <row r="6124" spans="1:3">
      <c r="A6124" t="s">
        <v>85</v>
      </c>
      <c r="B6124">
        <v>2004</v>
      </c>
      <c r="C6124" s="1">
        <v>82092706</v>
      </c>
    </row>
    <row r="6125" spans="1:3">
      <c r="A6125" t="s">
        <v>85</v>
      </c>
      <c r="B6125">
        <v>2005</v>
      </c>
      <c r="C6125" s="1">
        <v>82046731</v>
      </c>
    </row>
    <row r="6126" spans="1:3">
      <c r="A6126" t="s">
        <v>85</v>
      </c>
      <c r="B6126">
        <v>2006</v>
      </c>
      <c r="C6126" s="1">
        <v>81701971</v>
      </c>
    </row>
    <row r="6127" spans="1:3">
      <c r="A6127" t="s">
        <v>85</v>
      </c>
      <c r="B6127">
        <v>2007</v>
      </c>
      <c r="C6127" s="1">
        <v>81298546</v>
      </c>
    </row>
    <row r="6128" spans="1:3">
      <c r="A6128" t="s">
        <v>85</v>
      </c>
      <c r="B6128">
        <v>2008</v>
      </c>
      <c r="C6128" s="1">
        <v>81110781</v>
      </c>
    </row>
    <row r="6129" spans="1:3">
      <c r="A6129" t="s">
        <v>85</v>
      </c>
      <c r="B6129">
        <v>2009</v>
      </c>
      <c r="C6129" s="1">
        <v>80935275</v>
      </c>
    </row>
    <row r="6130" spans="1:3">
      <c r="A6130" t="s">
        <v>85</v>
      </c>
      <c r="B6130">
        <v>2010</v>
      </c>
      <c r="C6130" s="1">
        <v>80830917</v>
      </c>
    </row>
    <row r="6131" spans="1:3">
      <c r="A6131" t="s">
        <v>85</v>
      </c>
      <c r="B6131">
        <v>2011</v>
      </c>
      <c r="C6131" s="1">
        <v>80857877</v>
      </c>
    </row>
    <row r="6132" spans="1:3">
      <c r="A6132" t="s">
        <v>85</v>
      </c>
      <c r="B6132">
        <v>2012</v>
      </c>
      <c r="C6132" s="1">
        <v>80916393</v>
      </c>
    </row>
    <row r="6133" spans="1:3">
      <c r="A6133" t="s">
        <v>85</v>
      </c>
      <c r="B6133">
        <v>2013</v>
      </c>
      <c r="C6133" s="1">
        <v>81041580</v>
      </c>
    </row>
    <row r="6134" spans="1:3">
      <c r="A6134" t="s">
        <v>85</v>
      </c>
      <c r="B6134">
        <v>2014</v>
      </c>
      <c r="C6134" s="1">
        <v>81376078</v>
      </c>
    </row>
    <row r="6135" spans="1:3">
      <c r="A6135" t="s">
        <v>85</v>
      </c>
      <c r="B6135">
        <v>2015</v>
      </c>
      <c r="C6135" s="1">
        <v>82077546</v>
      </c>
    </row>
    <row r="6136" spans="1:3">
      <c r="A6136" t="s">
        <v>85</v>
      </c>
      <c r="B6136">
        <v>2016</v>
      </c>
      <c r="C6136" s="1">
        <v>82760100</v>
      </c>
    </row>
    <row r="6137" spans="1:3">
      <c r="A6137" t="s">
        <v>85</v>
      </c>
      <c r="B6137">
        <v>2017</v>
      </c>
      <c r="C6137" s="1">
        <v>83104012</v>
      </c>
    </row>
    <row r="6138" spans="1:3">
      <c r="A6138" t="s">
        <v>85</v>
      </c>
      <c r="B6138">
        <v>2018</v>
      </c>
      <c r="C6138" s="1">
        <v>83368506</v>
      </c>
    </row>
    <row r="6139" spans="1:3">
      <c r="A6139" t="s">
        <v>85</v>
      </c>
      <c r="B6139">
        <v>2019</v>
      </c>
      <c r="C6139" s="1">
        <v>83559185</v>
      </c>
    </row>
    <row r="6140" spans="1:3">
      <c r="A6140" t="s">
        <v>85</v>
      </c>
      <c r="B6140">
        <v>2020</v>
      </c>
      <c r="C6140" s="1">
        <v>83628711</v>
      </c>
    </row>
    <row r="6141" spans="1:3">
      <c r="A6141" t="s">
        <v>85</v>
      </c>
      <c r="B6141">
        <v>2021</v>
      </c>
      <c r="C6141" s="1">
        <v>83697082</v>
      </c>
    </row>
    <row r="6142" spans="1:3">
      <c r="A6142" t="s">
        <v>85</v>
      </c>
      <c r="B6142">
        <v>2022</v>
      </c>
      <c r="C6142" s="1">
        <v>84086228</v>
      </c>
    </row>
    <row r="6143" spans="1:3">
      <c r="A6143" t="s">
        <v>85</v>
      </c>
      <c r="B6143">
        <v>2023</v>
      </c>
      <c r="C6143" s="1">
        <v>84548234</v>
      </c>
    </row>
    <row r="6144" spans="1:3">
      <c r="A6144" t="s">
        <v>86</v>
      </c>
      <c r="B6144">
        <v>1950</v>
      </c>
      <c r="C6144" s="1">
        <v>5080664</v>
      </c>
    </row>
    <row r="6145" spans="1:3">
      <c r="A6145" t="s">
        <v>86</v>
      </c>
      <c r="B6145">
        <v>1951</v>
      </c>
      <c r="C6145" s="1">
        <v>5229134</v>
      </c>
    </row>
    <row r="6146" spans="1:3">
      <c r="A6146" t="s">
        <v>86</v>
      </c>
      <c r="B6146">
        <v>1952</v>
      </c>
      <c r="C6146" s="1">
        <v>5387493</v>
      </c>
    </row>
    <row r="6147" spans="1:3">
      <c r="A6147" t="s">
        <v>86</v>
      </c>
      <c r="B6147">
        <v>1953</v>
      </c>
      <c r="C6147" s="1">
        <v>5553968</v>
      </c>
    </row>
    <row r="6148" spans="1:3">
      <c r="A6148" t="s">
        <v>86</v>
      </c>
      <c r="B6148">
        <v>1954</v>
      </c>
      <c r="C6148" s="1">
        <v>5729429</v>
      </c>
    </row>
    <row r="6149" spans="1:3">
      <c r="A6149" t="s">
        <v>86</v>
      </c>
      <c r="B6149">
        <v>1955</v>
      </c>
      <c r="C6149" s="1">
        <v>5914931</v>
      </c>
    </row>
    <row r="6150" spans="1:3">
      <c r="A6150" t="s">
        <v>86</v>
      </c>
      <c r="B6150">
        <v>1956</v>
      </c>
      <c r="C6150" s="1">
        <v>6109604</v>
      </c>
    </row>
    <row r="6151" spans="1:3">
      <c r="A6151" t="s">
        <v>86</v>
      </c>
      <c r="B6151">
        <v>1957</v>
      </c>
      <c r="C6151" s="1">
        <v>6312496</v>
      </c>
    </row>
    <row r="6152" spans="1:3">
      <c r="A6152" t="s">
        <v>86</v>
      </c>
      <c r="B6152">
        <v>1958</v>
      </c>
      <c r="C6152" s="1">
        <v>6520155</v>
      </c>
    </row>
    <row r="6153" spans="1:3">
      <c r="A6153" t="s">
        <v>86</v>
      </c>
      <c r="B6153">
        <v>1959</v>
      </c>
      <c r="C6153" s="1">
        <v>6735546</v>
      </c>
    </row>
    <row r="6154" spans="1:3">
      <c r="A6154" t="s">
        <v>86</v>
      </c>
      <c r="B6154">
        <v>1960</v>
      </c>
      <c r="C6154" s="1">
        <v>6961216</v>
      </c>
    </row>
    <row r="6155" spans="1:3">
      <c r="A6155" t="s">
        <v>86</v>
      </c>
      <c r="B6155">
        <v>1961</v>
      </c>
      <c r="C6155" s="1">
        <v>7162672</v>
      </c>
    </row>
    <row r="6156" spans="1:3">
      <c r="A6156" t="s">
        <v>86</v>
      </c>
      <c r="B6156">
        <v>1962</v>
      </c>
      <c r="C6156" s="1">
        <v>7337377</v>
      </c>
    </row>
    <row r="6157" spans="1:3">
      <c r="A6157" t="s">
        <v>86</v>
      </c>
      <c r="B6157">
        <v>1963</v>
      </c>
      <c r="C6157" s="1">
        <v>7514721</v>
      </c>
    </row>
    <row r="6158" spans="1:3">
      <c r="A6158" t="s">
        <v>86</v>
      </c>
      <c r="B6158">
        <v>1964</v>
      </c>
      <c r="C6158" s="1">
        <v>7695743</v>
      </c>
    </row>
    <row r="6159" spans="1:3">
      <c r="A6159" t="s">
        <v>86</v>
      </c>
      <c r="B6159">
        <v>1965</v>
      </c>
      <c r="C6159" s="1">
        <v>7882609</v>
      </c>
    </row>
    <row r="6160" spans="1:3">
      <c r="A6160" t="s">
        <v>86</v>
      </c>
      <c r="B6160">
        <v>1966</v>
      </c>
      <c r="C6160" s="1">
        <v>8074529</v>
      </c>
    </row>
    <row r="6161" spans="1:3">
      <c r="A6161" t="s">
        <v>86</v>
      </c>
      <c r="B6161">
        <v>1967</v>
      </c>
      <c r="C6161" s="1">
        <v>8271925</v>
      </c>
    </row>
    <row r="6162" spans="1:3">
      <c r="A6162" t="s">
        <v>86</v>
      </c>
      <c r="B6162">
        <v>1968</v>
      </c>
      <c r="C6162" s="1">
        <v>8475734</v>
      </c>
    </row>
    <row r="6163" spans="1:3">
      <c r="A6163" t="s">
        <v>86</v>
      </c>
      <c r="B6163">
        <v>1969</v>
      </c>
      <c r="C6163" s="1">
        <v>8690384</v>
      </c>
    </row>
    <row r="6164" spans="1:3">
      <c r="A6164" t="s">
        <v>86</v>
      </c>
      <c r="B6164">
        <v>1970</v>
      </c>
      <c r="C6164" s="1">
        <v>8925814</v>
      </c>
    </row>
    <row r="6165" spans="1:3">
      <c r="A6165" t="s">
        <v>86</v>
      </c>
      <c r="B6165">
        <v>1971</v>
      </c>
      <c r="C6165" s="1">
        <v>9176264</v>
      </c>
    </row>
    <row r="6166" spans="1:3">
      <c r="A6166" t="s">
        <v>86</v>
      </c>
      <c r="B6166">
        <v>1972</v>
      </c>
      <c r="C6166" s="1">
        <v>9438189</v>
      </c>
    </row>
    <row r="6167" spans="1:3">
      <c r="A6167" t="s">
        <v>86</v>
      </c>
      <c r="B6167">
        <v>1973</v>
      </c>
      <c r="C6167" s="1">
        <v>9714615</v>
      </c>
    </row>
    <row r="6168" spans="1:3">
      <c r="A6168" t="s">
        <v>86</v>
      </c>
      <c r="B6168">
        <v>1974</v>
      </c>
      <c r="C6168" s="1">
        <v>10000528</v>
      </c>
    </row>
    <row r="6169" spans="1:3">
      <c r="A6169" t="s">
        <v>86</v>
      </c>
      <c r="B6169">
        <v>1975</v>
      </c>
      <c r="C6169" s="1">
        <v>10294313</v>
      </c>
    </row>
    <row r="6170" spans="1:3">
      <c r="A6170" t="s">
        <v>86</v>
      </c>
      <c r="B6170">
        <v>1976</v>
      </c>
      <c r="C6170" s="1">
        <v>10594918</v>
      </c>
    </row>
    <row r="6171" spans="1:3">
      <c r="A6171" t="s">
        <v>86</v>
      </c>
      <c r="B6171">
        <v>1977</v>
      </c>
      <c r="C6171" s="1">
        <v>10911870</v>
      </c>
    </row>
    <row r="6172" spans="1:3">
      <c r="A6172" t="s">
        <v>86</v>
      </c>
      <c r="B6172">
        <v>1978</v>
      </c>
      <c r="C6172" s="1">
        <v>11248452</v>
      </c>
    </row>
    <row r="6173" spans="1:3">
      <c r="A6173" t="s">
        <v>86</v>
      </c>
      <c r="B6173">
        <v>1979</v>
      </c>
      <c r="C6173" s="1">
        <v>11597252</v>
      </c>
    </row>
    <row r="6174" spans="1:3">
      <c r="A6174" t="s">
        <v>86</v>
      </c>
      <c r="B6174">
        <v>1980</v>
      </c>
      <c r="C6174" s="1">
        <v>11941452</v>
      </c>
    </row>
    <row r="6175" spans="1:3">
      <c r="A6175" t="s">
        <v>86</v>
      </c>
      <c r="B6175">
        <v>1981</v>
      </c>
      <c r="C6175" s="1">
        <v>12281722</v>
      </c>
    </row>
    <row r="6176" spans="1:3">
      <c r="A6176" t="s">
        <v>86</v>
      </c>
      <c r="B6176">
        <v>1982</v>
      </c>
      <c r="C6176" s="1">
        <v>12643821</v>
      </c>
    </row>
    <row r="6177" spans="1:3">
      <c r="A6177" t="s">
        <v>86</v>
      </c>
      <c r="B6177">
        <v>1983</v>
      </c>
      <c r="C6177" s="1">
        <v>13029841</v>
      </c>
    </row>
    <row r="6178" spans="1:3">
      <c r="A6178" t="s">
        <v>86</v>
      </c>
      <c r="B6178">
        <v>1984</v>
      </c>
      <c r="C6178" s="1">
        <v>13370592</v>
      </c>
    </row>
    <row r="6179" spans="1:3">
      <c r="A6179" t="s">
        <v>86</v>
      </c>
      <c r="B6179">
        <v>1985</v>
      </c>
      <c r="C6179" s="1">
        <v>13661238</v>
      </c>
    </row>
    <row r="6180" spans="1:3">
      <c r="A6180" t="s">
        <v>86</v>
      </c>
      <c r="B6180">
        <v>1986</v>
      </c>
      <c r="C6180" s="1">
        <v>13965222</v>
      </c>
    </row>
    <row r="6181" spans="1:3">
      <c r="A6181" t="s">
        <v>86</v>
      </c>
      <c r="B6181">
        <v>1987</v>
      </c>
      <c r="C6181" s="1">
        <v>14289112</v>
      </c>
    </row>
    <row r="6182" spans="1:3">
      <c r="A6182" t="s">
        <v>86</v>
      </c>
      <c r="B6182">
        <v>1988</v>
      </c>
      <c r="C6182" s="1">
        <v>14636577</v>
      </c>
    </row>
    <row r="6183" spans="1:3">
      <c r="A6183" t="s">
        <v>86</v>
      </c>
      <c r="B6183">
        <v>1989</v>
      </c>
      <c r="C6183" s="1">
        <v>15006814</v>
      </c>
    </row>
    <row r="6184" spans="1:3">
      <c r="A6184" t="s">
        <v>86</v>
      </c>
      <c r="B6184">
        <v>1990</v>
      </c>
      <c r="C6184" s="1">
        <v>15394649</v>
      </c>
    </row>
    <row r="6185" spans="1:3">
      <c r="A6185" t="s">
        <v>86</v>
      </c>
      <c r="B6185">
        <v>1991</v>
      </c>
      <c r="C6185" s="1">
        <v>15787495</v>
      </c>
    </row>
    <row r="6186" spans="1:3">
      <c r="A6186" t="s">
        <v>86</v>
      </c>
      <c r="B6186">
        <v>1992</v>
      </c>
      <c r="C6186" s="1">
        <v>16184862</v>
      </c>
    </row>
    <row r="6187" spans="1:3">
      <c r="A6187" t="s">
        <v>86</v>
      </c>
      <c r="B6187">
        <v>1993</v>
      </c>
      <c r="C6187" s="1">
        <v>16589520</v>
      </c>
    </row>
    <row r="6188" spans="1:3">
      <c r="A6188" t="s">
        <v>86</v>
      </c>
      <c r="B6188">
        <v>1994</v>
      </c>
      <c r="C6188" s="1">
        <v>16993191</v>
      </c>
    </row>
    <row r="6189" spans="1:3">
      <c r="A6189" t="s">
        <v>86</v>
      </c>
      <c r="B6189">
        <v>1995</v>
      </c>
      <c r="C6189" s="1">
        <v>17399023</v>
      </c>
    </row>
    <row r="6190" spans="1:3">
      <c r="A6190" t="s">
        <v>86</v>
      </c>
      <c r="B6190">
        <v>1996</v>
      </c>
      <c r="C6190" s="1">
        <v>17810184</v>
      </c>
    </row>
    <row r="6191" spans="1:3">
      <c r="A6191" t="s">
        <v>86</v>
      </c>
      <c r="B6191">
        <v>1997</v>
      </c>
      <c r="C6191" s="1">
        <v>18238961</v>
      </c>
    </row>
    <row r="6192" spans="1:3">
      <c r="A6192" t="s">
        <v>86</v>
      </c>
      <c r="B6192">
        <v>1998</v>
      </c>
      <c r="C6192" s="1">
        <v>18688042</v>
      </c>
    </row>
    <row r="6193" spans="1:3">
      <c r="A6193" t="s">
        <v>86</v>
      </c>
      <c r="B6193">
        <v>1999</v>
      </c>
      <c r="C6193" s="1">
        <v>19149874</v>
      </c>
    </row>
    <row r="6194" spans="1:3">
      <c r="A6194" t="s">
        <v>86</v>
      </c>
      <c r="B6194">
        <v>2000</v>
      </c>
      <c r="C6194" s="1">
        <v>19637087</v>
      </c>
    </row>
    <row r="6195" spans="1:3">
      <c r="A6195" t="s">
        <v>86</v>
      </c>
      <c r="B6195">
        <v>2001</v>
      </c>
      <c r="C6195" s="1">
        <v>20167073</v>
      </c>
    </row>
    <row r="6196" spans="1:3">
      <c r="A6196" t="s">
        <v>86</v>
      </c>
      <c r="B6196">
        <v>2002</v>
      </c>
      <c r="C6196" s="1">
        <v>20729392</v>
      </c>
    </row>
    <row r="6197" spans="1:3">
      <c r="A6197" t="s">
        <v>86</v>
      </c>
      <c r="B6197">
        <v>2003</v>
      </c>
      <c r="C6197" s="1">
        <v>21296708</v>
      </c>
    </row>
    <row r="6198" spans="1:3">
      <c r="A6198" t="s">
        <v>86</v>
      </c>
      <c r="B6198">
        <v>2004</v>
      </c>
      <c r="C6198" s="1">
        <v>21868298</v>
      </c>
    </row>
    <row r="6199" spans="1:3">
      <c r="A6199" t="s">
        <v>86</v>
      </c>
      <c r="B6199">
        <v>2005</v>
      </c>
      <c r="C6199" s="1">
        <v>22449443</v>
      </c>
    </row>
    <row r="6200" spans="1:3">
      <c r="A6200" t="s">
        <v>86</v>
      </c>
      <c r="B6200">
        <v>2006</v>
      </c>
      <c r="C6200" s="1">
        <v>23040704</v>
      </c>
    </row>
    <row r="6201" spans="1:3">
      <c r="A6201" t="s">
        <v>86</v>
      </c>
      <c r="B6201">
        <v>2007</v>
      </c>
      <c r="C6201" s="1">
        <v>23642284</v>
      </c>
    </row>
    <row r="6202" spans="1:3">
      <c r="A6202" t="s">
        <v>86</v>
      </c>
      <c r="B6202">
        <v>2008</v>
      </c>
      <c r="C6202" s="1">
        <v>24249946</v>
      </c>
    </row>
    <row r="6203" spans="1:3">
      <c r="A6203" t="s">
        <v>86</v>
      </c>
      <c r="B6203">
        <v>2009</v>
      </c>
      <c r="C6203" s="1">
        <v>24862668</v>
      </c>
    </row>
    <row r="6204" spans="1:3">
      <c r="A6204" t="s">
        <v>86</v>
      </c>
      <c r="B6204">
        <v>2010</v>
      </c>
      <c r="C6204" s="1">
        <v>25475001</v>
      </c>
    </row>
    <row r="6205" spans="1:3">
      <c r="A6205" t="s">
        <v>86</v>
      </c>
      <c r="B6205">
        <v>2011</v>
      </c>
      <c r="C6205" s="1">
        <v>26095090</v>
      </c>
    </row>
    <row r="6206" spans="1:3">
      <c r="A6206" t="s">
        <v>86</v>
      </c>
      <c r="B6206">
        <v>2012</v>
      </c>
      <c r="C6206" s="1">
        <v>26734272</v>
      </c>
    </row>
    <row r="6207" spans="1:3">
      <c r="A6207" t="s">
        <v>86</v>
      </c>
      <c r="B6207">
        <v>2013</v>
      </c>
      <c r="C6207" s="1">
        <v>27386192</v>
      </c>
    </row>
    <row r="6208" spans="1:3">
      <c r="A6208" t="s">
        <v>86</v>
      </c>
      <c r="B6208">
        <v>2014</v>
      </c>
      <c r="C6208" s="1">
        <v>28041591</v>
      </c>
    </row>
    <row r="6209" spans="1:3">
      <c r="A6209" t="s">
        <v>86</v>
      </c>
      <c r="B6209">
        <v>2015</v>
      </c>
      <c r="C6209" s="1">
        <v>28696071</v>
      </c>
    </row>
    <row r="6210" spans="1:3">
      <c r="A6210" t="s">
        <v>86</v>
      </c>
      <c r="B6210">
        <v>2016</v>
      </c>
      <c r="C6210" s="1">
        <v>29356735</v>
      </c>
    </row>
    <row r="6211" spans="1:3">
      <c r="A6211" t="s">
        <v>86</v>
      </c>
      <c r="B6211">
        <v>2017</v>
      </c>
      <c r="C6211" s="1">
        <v>30008363</v>
      </c>
    </row>
    <row r="6212" spans="1:3">
      <c r="A6212" t="s">
        <v>86</v>
      </c>
      <c r="B6212">
        <v>2018</v>
      </c>
      <c r="C6212" s="1">
        <v>30637591</v>
      </c>
    </row>
    <row r="6213" spans="1:3">
      <c r="A6213" t="s">
        <v>86</v>
      </c>
      <c r="B6213">
        <v>2019</v>
      </c>
      <c r="C6213" s="1">
        <v>31258942</v>
      </c>
    </row>
    <row r="6214" spans="1:3">
      <c r="A6214" t="s">
        <v>86</v>
      </c>
      <c r="B6214">
        <v>2020</v>
      </c>
      <c r="C6214" s="1">
        <v>31887801</v>
      </c>
    </row>
    <row r="6215" spans="1:3">
      <c r="A6215" t="s">
        <v>86</v>
      </c>
      <c r="B6215">
        <v>2021</v>
      </c>
      <c r="C6215" s="1">
        <v>32518662</v>
      </c>
    </row>
    <row r="6216" spans="1:3">
      <c r="A6216" t="s">
        <v>86</v>
      </c>
      <c r="B6216">
        <v>2022</v>
      </c>
      <c r="C6216" s="1">
        <v>33149151</v>
      </c>
    </row>
    <row r="6217" spans="1:3">
      <c r="A6217" t="s">
        <v>86</v>
      </c>
      <c r="B6217">
        <v>2023</v>
      </c>
      <c r="C6217" s="1">
        <v>33787915</v>
      </c>
    </row>
    <row r="6218" spans="1:3">
      <c r="A6218" t="s">
        <v>87</v>
      </c>
      <c r="B6218">
        <v>1950</v>
      </c>
      <c r="C6218" s="1">
        <v>21680</v>
      </c>
    </row>
    <row r="6219" spans="1:3">
      <c r="A6219" t="s">
        <v>87</v>
      </c>
      <c r="B6219">
        <v>1951</v>
      </c>
      <c r="C6219" s="1">
        <v>21487</v>
      </c>
    </row>
    <row r="6220" spans="1:3">
      <c r="A6220" t="s">
        <v>87</v>
      </c>
      <c r="B6220">
        <v>1952</v>
      </c>
      <c r="C6220" s="1">
        <v>21496</v>
      </c>
    </row>
    <row r="6221" spans="1:3">
      <c r="A6221" t="s">
        <v>87</v>
      </c>
      <c r="B6221">
        <v>1953</v>
      </c>
      <c r="C6221" s="1">
        <v>21624</v>
      </c>
    </row>
    <row r="6222" spans="1:3">
      <c r="A6222" t="s">
        <v>87</v>
      </c>
      <c r="B6222">
        <v>1954</v>
      </c>
      <c r="C6222" s="1">
        <v>21725</v>
      </c>
    </row>
    <row r="6223" spans="1:3">
      <c r="A6223" t="s">
        <v>87</v>
      </c>
      <c r="B6223">
        <v>1955</v>
      </c>
      <c r="C6223" s="1">
        <v>21808</v>
      </c>
    </row>
    <row r="6224" spans="1:3">
      <c r="A6224" t="s">
        <v>87</v>
      </c>
      <c r="B6224">
        <v>1956</v>
      </c>
      <c r="C6224" s="1">
        <v>21869</v>
      </c>
    </row>
    <row r="6225" spans="1:3">
      <c r="A6225" t="s">
        <v>87</v>
      </c>
      <c r="B6225">
        <v>1957</v>
      </c>
      <c r="C6225" s="1">
        <v>21906</v>
      </c>
    </row>
    <row r="6226" spans="1:3">
      <c r="A6226" t="s">
        <v>87</v>
      </c>
      <c r="B6226">
        <v>1958</v>
      </c>
      <c r="C6226" s="1">
        <v>21906</v>
      </c>
    </row>
    <row r="6227" spans="1:3">
      <c r="A6227" t="s">
        <v>87</v>
      </c>
      <c r="B6227">
        <v>1959</v>
      </c>
      <c r="C6227" s="1">
        <v>21891</v>
      </c>
    </row>
    <row r="6228" spans="1:3">
      <c r="A6228" t="s">
        <v>87</v>
      </c>
      <c r="B6228">
        <v>1960</v>
      </c>
      <c r="C6228" s="1">
        <v>21861</v>
      </c>
    </row>
    <row r="6229" spans="1:3">
      <c r="A6229" t="s">
        <v>87</v>
      </c>
      <c r="B6229">
        <v>1961</v>
      </c>
      <c r="C6229" s="1">
        <v>21895</v>
      </c>
    </row>
    <row r="6230" spans="1:3">
      <c r="A6230" t="s">
        <v>87</v>
      </c>
      <c r="B6230">
        <v>1962</v>
      </c>
      <c r="C6230" s="1">
        <v>22218</v>
      </c>
    </row>
    <row r="6231" spans="1:3">
      <c r="A6231" t="s">
        <v>87</v>
      </c>
      <c r="B6231">
        <v>1963</v>
      </c>
      <c r="C6231" s="1">
        <v>22772</v>
      </c>
    </row>
    <row r="6232" spans="1:3">
      <c r="A6232" t="s">
        <v>87</v>
      </c>
      <c r="B6232">
        <v>1964</v>
      </c>
      <c r="C6232" s="1">
        <v>23336</v>
      </c>
    </row>
    <row r="6233" spans="1:3">
      <c r="A6233" t="s">
        <v>87</v>
      </c>
      <c r="B6233">
        <v>1965</v>
      </c>
      <c r="C6233" s="1">
        <v>23897</v>
      </c>
    </row>
    <row r="6234" spans="1:3">
      <c r="A6234" t="s">
        <v>87</v>
      </c>
      <c r="B6234">
        <v>1966</v>
      </c>
      <c r="C6234" s="1">
        <v>24468</v>
      </c>
    </row>
    <row r="6235" spans="1:3">
      <c r="A6235" t="s">
        <v>87</v>
      </c>
      <c r="B6235">
        <v>1967</v>
      </c>
      <c r="C6235" s="1">
        <v>25040</v>
      </c>
    </row>
    <row r="6236" spans="1:3">
      <c r="A6236" t="s">
        <v>87</v>
      </c>
      <c r="B6236">
        <v>1968</v>
      </c>
      <c r="C6236" s="1">
        <v>25599</v>
      </c>
    </row>
    <row r="6237" spans="1:3">
      <c r="A6237" t="s">
        <v>87</v>
      </c>
      <c r="B6237">
        <v>1969</v>
      </c>
      <c r="C6237" s="1">
        <v>26144</v>
      </c>
    </row>
    <row r="6238" spans="1:3">
      <c r="A6238" t="s">
        <v>87</v>
      </c>
      <c r="B6238">
        <v>1970</v>
      </c>
      <c r="C6238" s="1">
        <v>26654</v>
      </c>
    </row>
    <row r="6239" spans="1:3">
      <c r="A6239" t="s">
        <v>87</v>
      </c>
      <c r="B6239">
        <v>1971</v>
      </c>
      <c r="C6239" s="1">
        <v>27043</v>
      </c>
    </row>
    <row r="6240" spans="1:3">
      <c r="A6240" t="s">
        <v>87</v>
      </c>
      <c r="B6240">
        <v>1972</v>
      </c>
      <c r="C6240" s="1">
        <v>27310</v>
      </c>
    </row>
    <row r="6241" spans="1:3">
      <c r="A6241" t="s">
        <v>87</v>
      </c>
      <c r="B6241">
        <v>1973</v>
      </c>
      <c r="C6241" s="1">
        <v>27558</v>
      </c>
    </row>
    <row r="6242" spans="1:3">
      <c r="A6242" t="s">
        <v>87</v>
      </c>
      <c r="B6242">
        <v>1974</v>
      </c>
      <c r="C6242" s="1">
        <v>27774</v>
      </c>
    </row>
    <row r="6243" spans="1:3">
      <c r="A6243" t="s">
        <v>87</v>
      </c>
      <c r="B6243">
        <v>1975</v>
      </c>
      <c r="C6243" s="1">
        <v>27973</v>
      </c>
    </row>
    <row r="6244" spans="1:3">
      <c r="A6244" t="s">
        <v>87</v>
      </c>
      <c r="B6244">
        <v>1976</v>
      </c>
      <c r="C6244" s="1">
        <v>28158</v>
      </c>
    </row>
    <row r="6245" spans="1:3">
      <c r="A6245" t="s">
        <v>87</v>
      </c>
      <c r="B6245">
        <v>1977</v>
      </c>
      <c r="C6245" s="1">
        <v>28321</v>
      </c>
    </row>
    <row r="6246" spans="1:3">
      <c r="A6246" t="s">
        <v>87</v>
      </c>
      <c r="B6246">
        <v>1978</v>
      </c>
      <c r="C6246" s="1">
        <v>28468</v>
      </c>
    </row>
    <row r="6247" spans="1:3">
      <c r="A6247" t="s">
        <v>87</v>
      </c>
      <c r="B6247">
        <v>1979</v>
      </c>
      <c r="C6247" s="1">
        <v>28597</v>
      </c>
    </row>
    <row r="6248" spans="1:3">
      <c r="A6248" t="s">
        <v>87</v>
      </c>
      <c r="B6248">
        <v>1980</v>
      </c>
      <c r="C6248" s="1">
        <v>28696</v>
      </c>
    </row>
    <row r="6249" spans="1:3">
      <c r="A6249" t="s">
        <v>87</v>
      </c>
      <c r="B6249">
        <v>1981</v>
      </c>
      <c r="C6249" s="1">
        <v>28764</v>
      </c>
    </row>
    <row r="6250" spans="1:3">
      <c r="A6250" t="s">
        <v>87</v>
      </c>
      <c r="B6250">
        <v>1982</v>
      </c>
      <c r="C6250" s="1">
        <v>28792</v>
      </c>
    </row>
    <row r="6251" spans="1:3">
      <c r="A6251" t="s">
        <v>87</v>
      </c>
      <c r="B6251">
        <v>1983</v>
      </c>
      <c r="C6251" s="1">
        <v>28754</v>
      </c>
    </row>
    <row r="6252" spans="1:3">
      <c r="A6252" t="s">
        <v>87</v>
      </c>
      <c r="B6252">
        <v>1984</v>
      </c>
      <c r="C6252" s="1">
        <v>28668</v>
      </c>
    </row>
    <row r="6253" spans="1:3">
      <c r="A6253" t="s">
        <v>87</v>
      </c>
      <c r="B6253">
        <v>1985</v>
      </c>
      <c r="C6253" s="1">
        <v>28538</v>
      </c>
    </row>
    <row r="6254" spans="1:3">
      <c r="A6254" t="s">
        <v>87</v>
      </c>
      <c r="B6254">
        <v>1986</v>
      </c>
      <c r="C6254" s="1">
        <v>28352</v>
      </c>
    </row>
    <row r="6255" spans="1:3">
      <c r="A6255" t="s">
        <v>87</v>
      </c>
      <c r="B6255">
        <v>1987</v>
      </c>
      <c r="C6255" s="1">
        <v>28115</v>
      </c>
    </row>
    <row r="6256" spans="1:3">
      <c r="A6256" t="s">
        <v>87</v>
      </c>
      <c r="B6256">
        <v>1988</v>
      </c>
      <c r="C6256" s="1">
        <v>27861</v>
      </c>
    </row>
    <row r="6257" spans="1:3">
      <c r="A6257" t="s">
        <v>87</v>
      </c>
      <c r="B6257">
        <v>1989</v>
      </c>
      <c r="C6257" s="1">
        <v>27565</v>
      </c>
    </row>
    <row r="6258" spans="1:3">
      <c r="A6258" t="s">
        <v>87</v>
      </c>
      <c r="B6258">
        <v>1990</v>
      </c>
      <c r="C6258" s="1">
        <v>27222</v>
      </c>
    </row>
    <row r="6259" spans="1:3">
      <c r="A6259" t="s">
        <v>87</v>
      </c>
      <c r="B6259">
        <v>1991</v>
      </c>
      <c r="C6259" s="1">
        <v>26921</v>
      </c>
    </row>
    <row r="6260" spans="1:3">
      <c r="A6260" t="s">
        <v>87</v>
      </c>
      <c r="B6260">
        <v>1992</v>
      </c>
      <c r="C6260" s="1">
        <v>26900</v>
      </c>
    </row>
    <row r="6261" spans="1:3">
      <c r="A6261" t="s">
        <v>87</v>
      </c>
      <c r="B6261">
        <v>1993</v>
      </c>
      <c r="C6261" s="1">
        <v>27097</v>
      </c>
    </row>
    <row r="6262" spans="1:3">
      <c r="A6262" t="s">
        <v>87</v>
      </c>
      <c r="B6262">
        <v>1994</v>
      </c>
      <c r="C6262" s="1">
        <v>27265</v>
      </c>
    </row>
    <row r="6263" spans="1:3">
      <c r="A6263" t="s">
        <v>87</v>
      </c>
      <c r="B6263">
        <v>1995</v>
      </c>
      <c r="C6263" s="1">
        <v>27400</v>
      </c>
    </row>
    <row r="6264" spans="1:3">
      <c r="A6264" t="s">
        <v>87</v>
      </c>
      <c r="B6264">
        <v>1996</v>
      </c>
      <c r="C6264" s="1">
        <v>27513</v>
      </c>
    </row>
    <row r="6265" spans="1:3">
      <c r="A6265" t="s">
        <v>87</v>
      </c>
      <c r="B6265">
        <v>1997</v>
      </c>
      <c r="C6265" s="1">
        <v>27611</v>
      </c>
    </row>
    <row r="6266" spans="1:3">
      <c r="A6266" t="s">
        <v>87</v>
      </c>
      <c r="B6266">
        <v>1998</v>
      </c>
      <c r="C6266" s="1">
        <v>27676</v>
      </c>
    </row>
    <row r="6267" spans="1:3">
      <c r="A6267" t="s">
        <v>87</v>
      </c>
      <c r="B6267">
        <v>1999</v>
      </c>
      <c r="C6267" s="1">
        <v>27719</v>
      </c>
    </row>
    <row r="6268" spans="1:3">
      <c r="A6268" t="s">
        <v>87</v>
      </c>
      <c r="B6268">
        <v>2000</v>
      </c>
      <c r="C6268" s="1">
        <v>27734</v>
      </c>
    </row>
    <row r="6269" spans="1:3">
      <c r="A6269" t="s">
        <v>87</v>
      </c>
      <c r="B6269">
        <v>2001</v>
      </c>
      <c r="C6269" s="1">
        <v>27684</v>
      </c>
    </row>
    <row r="6270" spans="1:3">
      <c r="A6270" t="s">
        <v>87</v>
      </c>
      <c r="B6270">
        <v>2002</v>
      </c>
      <c r="C6270" s="1">
        <v>27848</v>
      </c>
    </row>
    <row r="6271" spans="1:3">
      <c r="A6271" t="s">
        <v>87</v>
      </c>
      <c r="B6271">
        <v>2003</v>
      </c>
      <c r="C6271" s="1">
        <v>28301</v>
      </c>
    </row>
    <row r="6272" spans="1:3">
      <c r="A6272" t="s">
        <v>87</v>
      </c>
      <c r="B6272">
        <v>2004</v>
      </c>
      <c r="C6272" s="1">
        <v>28739</v>
      </c>
    </row>
    <row r="6273" spans="1:3">
      <c r="A6273" t="s">
        <v>87</v>
      </c>
      <c r="B6273">
        <v>2005</v>
      </c>
      <c r="C6273" s="1">
        <v>29191</v>
      </c>
    </row>
    <row r="6274" spans="1:3">
      <c r="A6274" t="s">
        <v>87</v>
      </c>
      <c r="B6274">
        <v>2006</v>
      </c>
      <c r="C6274" s="1">
        <v>29620</v>
      </c>
    </row>
    <row r="6275" spans="1:3">
      <c r="A6275" t="s">
        <v>87</v>
      </c>
      <c r="B6275">
        <v>2007</v>
      </c>
      <c r="C6275" s="1">
        <v>30032</v>
      </c>
    </row>
    <row r="6276" spans="1:3">
      <c r="A6276" t="s">
        <v>87</v>
      </c>
      <c r="B6276">
        <v>2008</v>
      </c>
      <c r="C6276" s="1">
        <v>30431</v>
      </c>
    </row>
    <row r="6277" spans="1:3">
      <c r="A6277" t="s">
        <v>87</v>
      </c>
      <c r="B6277">
        <v>2009</v>
      </c>
      <c r="C6277" s="1">
        <v>30847</v>
      </c>
    </row>
    <row r="6278" spans="1:3">
      <c r="A6278" t="s">
        <v>87</v>
      </c>
      <c r="B6278">
        <v>2010</v>
      </c>
      <c r="C6278" s="1">
        <v>31271</v>
      </c>
    </row>
    <row r="6279" spans="1:3">
      <c r="A6279" t="s">
        <v>87</v>
      </c>
      <c r="B6279">
        <v>2011</v>
      </c>
      <c r="C6279" s="1">
        <v>31684</v>
      </c>
    </row>
    <row r="6280" spans="1:3">
      <c r="A6280" t="s">
        <v>87</v>
      </c>
      <c r="B6280">
        <v>2012</v>
      </c>
      <c r="C6280" s="1">
        <v>32054</v>
      </c>
    </row>
    <row r="6281" spans="1:3">
      <c r="A6281" t="s">
        <v>87</v>
      </c>
      <c r="B6281">
        <v>2013</v>
      </c>
      <c r="C6281" s="1">
        <v>32429</v>
      </c>
    </row>
    <row r="6282" spans="1:3">
      <c r="A6282" t="s">
        <v>87</v>
      </c>
      <c r="B6282">
        <v>2014</v>
      </c>
      <c r="C6282" s="1">
        <v>32836</v>
      </c>
    </row>
    <row r="6283" spans="1:3">
      <c r="A6283" t="s">
        <v>87</v>
      </c>
      <c r="B6283">
        <v>2015</v>
      </c>
      <c r="C6283" s="1">
        <v>33213</v>
      </c>
    </row>
    <row r="6284" spans="1:3">
      <c r="A6284" t="s">
        <v>87</v>
      </c>
      <c r="B6284">
        <v>2016</v>
      </c>
      <c r="C6284" s="1">
        <v>33682</v>
      </c>
    </row>
    <row r="6285" spans="1:3">
      <c r="A6285" t="s">
        <v>87</v>
      </c>
      <c r="B6285">
        <v>2017</v>
      </c>
      <c r="C6285" s="1">
        <v>34267</v>
      </c>
    </row>
    <row r="6286" spans="1:3">
      <c r="A6286" t="s">
        <v>87</v>
      </c>
      <c r="B6286">
        <v>2018</v>
      </c>
      <c r="C6286" s="1">
        <v>34883</v>
      </c>
    </row>
    <row r="6287" spans="1:3">
      <c r="A6287" t="s">
        <v>87</v>
      </c>
      <c r="B6287">
        <v>2019</v>
      </c>
      <c r="C6287" s="1">
        <v>35518</v>
      </c>
    </row>
    <row r="6288" spans="1:3">
      <c r="A6288" t="s">
        <v>87</v>
      </c>
      <c r="B6288">
        <v>2020</v>
      </c>
      <c r="C6288" s="1">
        <v>36197</v>
      </c>
    </row>
    <row r="6289" spans="1:3">
      <c r="A6289" t="s">
        <v>87</v>
      </c>
      <c r="B6289">
        <v>2021</v>
      </c>
      <c r="C6289" s="1">
        <v>36880</v>
      </c>
    </row>
    <row r="6290" spans="1:3">
      <c r="A6290" t="s">
        <v>87</v>
      </c>
      <c r="B6290">
        <v>2022</v>
      </c>
      <c r="C6290" s="1">
        <v>37631</v>
      </c>
    </row>
    <row r="6291" spans="1:3">
      <c r="A6291" t="s">
        <v>87</v>
      </c>
      <c r="B6291">
        <v>2023</v>
      </c>
      <c r="C6291" s="1">
        <v>38493</v>
      </c>
    </row>
    <row r="6292" spans="1:3">
      <c r="A6292" t="s">
        <v>88</v>
      </c>
      <c r="B6292">
        <v>1950</v>
      </c>
      <c r="C6292" s="1">
        <v>7651080</v>
      </c>
    </row>
    <row r="6293" spans="1:3">
      <c r="A6293" t="s">
        <v>88</v>
      </c>
      <c r="B6293">
        <v>1951</v>
      </c>
      <c r="C6293" s="1">
        <v>7712877</v>
      </c>
    </row>
    <row r="6294" spans="1:3">
      <c r="A6294" t="s">
        <v>88</v>
      </c>
      <c r="B6294">
        <v>1952</v>
      </c>
      <c r="C6294" s="1">
        <v>7775542</v>
      </c>
    </row>
    <row r="6295" spans="1:3">
      <c r="A6295" t="s">
        <v>88</v>
      </c>
      <c r="B6295">
        <v>1953</v>
      </c>
      <c r="C6295" s="1">
        <v>7841269</v>
      </c>
    </row>
    <row r="6296" spans="1:3">
      <c r="A6296" t="s">
        <v>88</v>
      </c>
      <c r="B6296">
        <v>1954</v>
      </c>
      <c r="C6296" s="1">
        <v>7910866</v>
      </c>
    </row>
    <row r="6297" spans="1:3">
      <c r="A6297" t="s">
        <v>88</v>
      </c>
      <c r="B6297">
        <v>1955</v>
      </c>
      <c r="C6297" s="1">
        <v>7984712</v>
      </c>
    </row>
    <row r="6298" spans="1:3">
      <c r="A6298" t="s">
        <v>88</v>
      </c>
      <c r="B6298">
        <v>1956</v>
      </c>
      <c r="C6298" s="1">
        <v>8060992</v>
      </c>
    </row>
    <row r="6299" spans="1:3">
      <c r="A6299" t="s">
        <v>88</v>
      </c>
      <c r="B6299">
        <v>1957</v>
      </c>
      <c r="C6299" s="1">
        <v>8136981</v>
      </c>
    </row>
    <row r="6300" spans="1:3">
      <c r="A6300" t="s">
        <v>88</v>
      </c>
      <c r="B6300">
        <v>1958</v>
      </c>
      <c r="C6300" s="1">
        <v>8214992</v>
      </c>
    </row>
    <row r="6301" spans="1:3">
      <c r="A6301" t="s">
        <v>88</v>
      </c>
      <c r="B6301">
        <v>1959</v>
      </c>
      <c r="C6301" s="1">
        <v>8297713</v>
      </c>
    </row>
    <row r="6302" spans="1:3">
      <c r="A6302" t="s">
        <v>88</v>
      </c>
      <c r="B6302">
        <v>1960</v>
      </c>
      <c r="C6302" s="1">
        <v>8384481</v>
      </c>
    </row>
    <row r="6303" spans="1:3">
      <c r="A6303" t="s">
        <v>88</v>
      </c>
      <c r="B6303">
        <v>1961</v>
      </c>
      <c r="C6303" s="1">
        <v>8447007</v>
      </c>
    </row>
    <row r="6304" spans="1:3">
      <c r="A6304" t="s">
        <v>88</v>
      </c>
      <c r="B6304">
        <v>1962</v>
      </c>
      <c r="C6304" s="1">
        <v>8473374</v>
      </c>
    </row>
    <row r="6305" spans="1:3">
      <c r="A6305" t="s">
        <v>88</v>
      </c>
      <c r="B6305">
        <v>1963</v>
      </c>
      <c r="C6305" s="1">
        <v>8488373</v>
      </c>
    </row>
    <row r="6306" spans="1:3">
      <c r="A6306" t="s">
        <v>88</v>
      </c>
      <c r="B6306">
        <v>1964</v>
      </c>
      <c r="C6306" s="1">
        <v>8503997</v>
      </c>
    </row>
    <row r="6307" spans="1:3">
      <c r="A6307" t="s">
        <v>88</v>
      </c>
      <c r="B6307">
        <v>1965</v>
      </c>
      <c r="C6307" s="1">
        <v>8521368</v>
      </c>
    </row>
    <row r="6308" spans="1:3">
      <c r="A6308" t="s">
        <v>88</v>
      </c>
      <c r="B6308">
        <v>1966</v>
      </c>
      <c r="C6308" s="1">
        <v>8579992</v>
      </c>
    </row>
    <row r="6309" spans="1:3">
      <c r="A6309" t="s">
        <v>88</v>
      </c>
      <c r="B6309">
        <v>1967</v>
      </c>
      <c r="C6309" s="1">
        <v>8655153</v>
      </c>
    </row>
    <row r="6310" spans="1:3">
      <c r="A6310" t="s">
        <v>88</v>
      </c>
      <c r="B6310">
        <v>1968</v>
      </c>
      <c r="C6310" s="1">
        <v>8717917</v>
      </c>
    </row>
    <row r="6311" spans="1:3">
      <c r="A6311" t="s">
        <v>88</v>
      </c>
      <c r="B6311">
        <v>1969</v>
      </c>
      <c r="C6311" s="1">
        <v>8747070</v>
      </c>
    </row>
    <row r="6312" spans="1:3">
      <c r="A6312" t="s">
        <v>88</v>
      </c>
      <c r="B6312">
        <v>1970</v>
      </c>
      <c r="C6312" s="1">
        <v>8747778</v>
      </c>
    </row>
    <row r="6313" spans="1:3">
      <c r="A6313" t="s">
        <v>88</v>
      </c>
      <c r="B6313">
        <v>1971</v>
      </c>
      <c r="C6313" s="1">
        <v>8787033</v>
      </c>
    </row>
    <row r="6314" spans="1:3">
      <c r="A6314" t="s">
        <v>88</v>
      </c>
      <c r="B6314">
        <v>1972</v>
      </c>
      <c r="C6314" s="1">
        <v>8849378</v>
      </c>
    </row>
    <row r="6315" spans="1:3">
      <c r="A6315" t="s">
        <v>88</v>
      </c>
      <c r="B6315">
        <v>1973</v>
      </c>
      <c r="C6315" s="1">
        <v>8893403</v>
      </c>
    </row>
    <row r="6316" spans="1:3">
      <c r="A6316" t="s">
        <v>88</v>
      </c>
      <c r="B6316">
        <v>1974</v>
      </c>
      <c r="C6316" s="1">
        <v>8929112</v>
      </c>
    </row>
    <row r="6317" spans="1:3">
      <c r="A6317" t="s">
        <v>88</v>
      </c>
      <c r="B6317">
        <v>1975</v>
      </c>
      <c r="C6317" s="1">
        <v>9016969</v>
      </c>
    </row>
    <row r="6318" spans="1:3">
      <c r="A6318" t="s">
        <v>88</v>
      </c>
      <c r="B6318">
        <v>1976</v>
      </c>
      <c r="C6318" s="1">
        <v>9160213</v>
      </c>
    </row>
    <row r="6319" spans="1:3">
      <c r="A6319" t="s">
        <v>88</v>
      </c>
      <c r="B6319">
        <v>1977</v>
      </c>
      <c r="C6319" s="1">
        <v>9282023</v>
      </c>
    </row>
    <row r="6320" spans="1:3">
      <c r="A6320" t="s">
        <v>88</v>
      </c>
      <c r="B6320">
        <v>1978</v>
      </c>
      <c r="C6320" s="1">
        <v>9389968</v>
      </c>
    </row>
    <row r="6321" spans="1:3">
      <c r="A6321" t="s">
        <v>88</v>
      </c>
      <c r="B6321">
        <v>1979</v>
      </c>
      <c r="C6321" s="1">
        <v>9526010</v>
      </c>
    </row>
    <row r="6322" spans="1:3">
      <c r="A6322" t="s">
        <v>88</v>
      </c>
      <c r="B6322">
        <v>1980</v>
      </c>
      <c r="C6322" s="1">
        <v>9653418</v>
      </c>
    </row>
    <row r="6323" spans="1:3">
      <c r="A6323" t="s">
        <v>88</v>
      </c>
      <c r="B6323">
        <v>1981</v>
      </c>
      <c r="C6323" s="1">
        <v>9754400</v>
      </c>
    </row>
    <row r="6324" spans="1:3">
      <c r="A6324" t="s">
        <v>88</v>
      </c>
      <c r="B6324">
        <v>1982</v>
      </c>
      <c r="C6324" s="1">
        <v>9837470</v>
      </c>
    </row>
    <row r="6325" spans="1:3">
      <c r="A6325" t="s">
        <v>88</v>
      </c>
      <c r="B6325">
        <v>1983</v>
      </c>
      <c r="C6325" s="1">
        <v>9911493</v>
      </c>
    </row>
    <row r="6326" spans="1:3">
      <c r="A6326" t="s">
        <v>88</v>
      </c>
      <c r="B6326">
        <v>1984</v>
      </c>
      <c r="C6326" s="1">
        <v>9978780</v>
      </c>
    </row>
    <row r="6327" spans="1:3">
      <c r="A6327" t="s">
        <v>88</v>
      </c>
      <c r="B6327">
        <v>1985</v>
      </c>
      <c r="C6327" s="1">
        <v>10037038</v>
      </c>
    </row>
    <row r="6328" spans="1:3">
      <c r="A6328" t="s">
        <v>88</v>
      </c>
      <c r="B6328">
        <v>1986</v>
      </c>
      <c r="C6328" s="1">
        <v>10088762</v>
      </c>
    </row>
    <row r="6329" spans="1:3">
      <c r="A6329" t="s">
        <v>88</v>
      </c>
      <c r="B6329">
        <v>1987</v>
      </c>
      <c r="C6329" s="1">
        <v>10134530</v>
      </c>
    </row>
    <row r="6330" spans="1:3">
      <c r="A6330" t="s">
        <v>88</v>
      </c>
      <c r="B6330">
        <v>1988</v>
      </c>
      <c r="C6330" s="1">
        <v>10177008</v>
      </c>
    </row>
    <row r="6331" spans="1:3">
      <c r="A6331" t="s">
        <v>88</v>
      </c>
      <c r="B6331">
        <v>1989</v>
      </c>
      <c r="C6331" s="1">
        <v>10218039</v>
      </c>
    </row>
    <row r="6332" spans="1:3">
      <c r="A6332" t="s">
        <v>88</v>
      </c>
      <c r="B6332">
        <v>1990</v>
      </c>
      <c r="C6332" s="1">
        <v>10258492</v>
      </c>
    </row>
    <row r="6333" spans="1:3">
      <c r="A6333" t="s">
        <v>88</v>
      </c>
      <c r="B6333">
        <v>1991</v>
      </c>
      <c r="C6333" s="1">
        <v>10306643</v>
      </c>
    </row>
    <row r="6334" spans="1:3">
      <c r="A6334" t="s">
        <v>88</v>
      </c>
      <c r="B6334">
        <v>1992</v>
      </c>
      <c r="C6334" s="1">
        <v>10359894</v>
      </c>
    </row>
    <row r="6335" spans="1:3">
      <c r="A6335" t="s">
        <v>88</v>
      </c>
      <c r="B6335">
        <v>1993</v>
      </c>
      <c r="C6335" s="1">
        <v>10412749</v>
      </c>
    </row>
    <row r="6336" spans="1:3">
      <c r="A6336" t="s">
        <v>88</v>
      </c>
      <c r="B6336">
        <v>1994</v>
      </c>
      <c r="C6336" s="1">
        <v>10466265</v>
      </c>
    </row>
    <row r="6337" spans="1:3">
      <c r="A6337" t="s">
        <v>88</v>
      </c>
      <c r="B6337">
        <v>1995</v>
      </c>
      <c r="C6337" s="1">
        <v>10519233</v>
      </c>
    </row>
    <row r="6338" spans="1:3">
      <c r="A6338" t="s">
        <v>88</v>
      </c>
      <c r="B6338">
        <v>1996</v>
      </c>
      <c r="C6338" s="1">
        <v>10570081</v>
      </c>
    </row>
    <row r="6339" spans="1:3">
      <c r="A6339" t="s">
        <v>88</v>
      </c>
      <c r="B6339">
        <v>1997</v>
      </c>
      <c r="C6339" s="1">
        <v>10622327</v>
      </c>
    </row>
    <row r="6340" spans="1:3">
      <c r="A6340" t="s">
        <v>88</v>
      </c>
      <c r="B6340">
        <v>1998</v>
      </c>
      <c r="C6340" s="1">
        <v>10675412</v>
      </c>
    </row>
    <row r="6341" spans="1:3">
      <c r="A6341" t="s">
        <v>88</v>
      </c>
      <c r="B6341">
        <v>1999</v>
      </c>
      <c r="C6341" s="1">
        <v>10727952</v>
      </c>
    </row>
    <row r="6342" spans="1:3">
      <c r="A6342" t="s">
        <v>88</v>
      </c>
      <c r="B6342">
        <v>2000</v>
      </c>
      <c r="C6342" s="1">
        <v>10782638</v>
      </c>
    </row>
    <row r="6343" spans="1:3">
      <c r="A6343" t="s">
        <v>88</v>
      </c>
      <c r="B6343">
        <v>2001</v>
      </c>
      <c r="C6343" s="1">
        <v>10843165</v>
      </c>
    </row>
    <row r="6344" spans="1:3">
      <c r="A6344" t="s">
        <v>88</v>
      </c>
      <c r="B6344">
        <v>2002</v>
      </c>
      <c r="C6344" s="1">
        <v>10890288</v>
      </c>
    </row>
    <row r="6345" spans="1:3">
      <c r="A6345" t="s">
        <v>88</v>
      </c>
      <c r="B6345">
        <v>2003</v>
      </c>
      <c r="C6345" s="1">
        <v>10918466</v>
      </c>
    </row>
    <row r="6346" spans="1:3">
      <c r="A6346" t="s">
        <v>88</v>
      </c>
      <c r="B6346">
        <v>2004</v>
      </c>
      <c r="C6346" s="1">
        <v>10947370</v>
      </c>
    </row>
    <row r="6347" spans="1:3">
      <c r="A6347" t="s">
        <v>88</v>
      </c>
      <c r="B6347">
        <v>2005</v>
      </c>
      <c r="C6347" s="1">
        <v>10981340</v>
      </c>
    </row>
    <row r="6348" spans="1:3">
      <c r="A6348" t="s">
        <v>88</v>
      </c>
      <c r="B6348">
        <v>2006</v>
      </c>
      <c r="C6348" s="1">
        <v>11016108</v>
      </c>
    </row>
    <row r="6349" spans="1:3">
      <c r="A6349" t="s">
        <v>88</v>
      </c>
      <c r="B6349">
        <v>2007</v>
      </c>
      <c r="C6349" s="1">
        <v>11045737</v>
      </c>
    </row>
    <row r="6350" spans="1:3">
      <c r="A6350" t="s">
        <v>88</v>
      </c>
      <c r="B6350">
        <v>2008</v>
      </c>
      <c r="C6350" s="1">
        <v>11076873</v>
      </c>
    </row>
    <row r="6351" spans="1:3">
      <c r="A6351" t="s">
        <v>88</v>
      </c>
      <c r="B6351">
        <v>2009</v>
      </c>
      <c r="C6351" s="1">
        <v>11108069</v>
      </c>
    </row>
    <row r="6352" spans="1:3">
      <c r="A6352" t="s">
        <v>88</v>
      </c>
      <c r="B6352">
        <v>2010</v>
      </c>
      <c r="C6352" s="1">
        <v>11124665</v>
      </c>
    </row>
    <row r="6353" spans="1:3">
      <c r="A6353" t="s">
        <v>88</v>
      </c>
      <c r="B6353">
        <v>2011</v>
      </c>
      <c r="C6353" s="1">
        <v>11108841</v>
      </c>
    </row>
    <row r="6354" spans="1:3">
      <c r="A6354" t="s">
        <v>88</v>
      </c>
      <c r="B6354">
        <v>2012</v>
      </c>
      <c r="C6354" s="1">
        <v>11048294</v>
      </c>
    </row>
    <row r="6355" spans="1:3">
      <c r="A6355" t="s">
        <v>88</v>
      </c>
      <c r="B6355">
        <v>2013</v>
      </c>
      <c r="C6355" s="1">
        <v>10967535</v>
      </c>
    </row>
    <row r="6356" spans="1:3">
      <c r="A6356" t="s">
        <v>88</v>
      </c>
      <c r="B6356">
        <v>2014</v>
      </c>
      <c r="C6356" s="1">
        <v>10893169</v>
      </c>
    </row>
    <row r="6357" spans="1:3">
      <c r="A6357" t="s">
        <v>88</v>
      </c>
      <c r="B6357">
        <v>2015</v>
      </c>
      <c r="C6357" s="1">
        <v>10820901</v>
      </c>
    </row>
    <row r="6358" spans="1:3">
      <c r="A6358" t="s">
        <v>88</v>
      </c>
      <c r="B6358">
        <v>2016</v>
      </c>
      <c r="C6358" s="1">
        <v>10775506</v>
      </c>
    </row>
    <row r="6359" spans="1:3">
      <c r="A6359" t="s">
        <v>88</v>
      </c>
      <c r="B6359">
        <v>2017</v>
      </c>
      <c r="C6359" s="1">
        <v>10753532</v>
      </c>
    </row>
    <row r="6360" spans="1:3">
      <c r="A6360" t="s">
        <v>88</v>
      </c>
      <c r="B6360">
        <v>2018</v>
      </c>
      <c r="C6360" s="1">
        <v>10730845</v>
      </c>
    </row>
    <row r="6361" spans="1:3">
      <c r="A6361" t="s">
        <v>88</v>
      </c>
      <c r="B6361">
        <v>2019</v>
      </c>
      <c r="C6361" s="1">
        <v>10718580</v>
      </c>
    </row>
    <row r="6362" spans="1:3">
      <c r="A6362" t="s">
        <v>88</v>
      </c>
      <c r="B6362">
        <v>2020</v>
      </c>
      <c r="C6362" s="1">
        <v>10699370</v>
      </c>
    </row>
    <row r="6363" spans="1:3">
      <c r="A6363" t="s">
        <v>88</v>
      </c>
      <c r="B6363">
        <v>2021</v>
      </c>
      <c r="C6363" s="1">
        <v>10579561</v>
      </c>
    </row>
    <row r="6364" spans="1:3">
      <c r="A6364" t="s">
        <v>88</v>
      </c>
      <c r="B6364">
        <v>2022</v>
      </c>
      <c r="C6364" s="1">
        <v>10412481</v>
      </c>
    </row>
    <row r="6365" spans="1:3">
      <c r="A6365" t="s">
        <v>88</v>
      </c>
      <c r="B6365">
        <v>2023</v>
      </c>
      <c r="C6365" s="1">
        <v>10242909</v>
      </c>
    </row>
    <row r="6366" spans="1:3">
      <c r="A6366" t="s">
        <v>89</v>
      </c>
      <c r="B6366">
        <v>1950</v>
      </c>
      <c r="C6366" s="1">
        <v>23231</v>
      </c>
    </row>
    <row r="6367" spans="1:3">
      <c r="A6367" t="s">
        <v>89</v>
      </c>
      <c r="B6367">
        <v>1951</v>
      </c>
      <c r="C6367" s="1">
        <v>23689</v>
      </c>
    </row>
    <row r="6368" spans="1:3">
      <c r="A6368" t="s">
        <v>89</v>
      </c>
      <c r="B6368">
        <v>1952</v>
      </c>
      <c r="C6368" s="1">
        <v>24193</v>
      </c>
    </row>
    <row r="6369" spans="1:3">
      <c r="A6369" t="s">
        <v>89</v>
      </c>
      <c r="B6369">
        <v>1953</v>
      </c>
      <c r="C6369" s="1">
        <v>24827</v>
      </c>
    </row>
    <row r="6370" spans="1:3">
      <c r="A6370" t="s">
        <v>89</v>
      </c>
      <c r="B6370">
        <v>1954</v>
      </c>
      <c r="C6370" s="1">
        <v>25517</v>
      </c>
    </row>
    <row r="6371" spans="1:3">
      <c r="A6371" t="s">
        <v>89</v>
      </c>
      <c r="B6371">
        <v>1955</v>
      </c>
      <c r="C6371" s="1">
        <v>26283</v>
      </c>
    </row>
    <row r="6372" spans="1:3">
      <c r="A6372" t="s">
        <v>89</v>
      </c>
      <c r="B6372">
        <v>1956</v>
      </c>
      <c r="C6372" s="1">
        <v>27199</v>
      </c>
    </row>
    <row r="6373" spans="1:3">
      <c r="A6373" t="s">
        <v>89</v>
      </c>
      <c r="B6373">
        <v>1957</v>
      </c>
      <c r="C6373" s="1">
        <v>28280</v>
      </c>
    </row>
    <row r="6374" spans="1:3">
      <c r="A6374" t="s">
        <v>89</v>
      </c>
      <c r="B6374">
        <v>1958</v>
      </c>
      <c r="C6374" s="1">
        <v>29457</v>
      </c>
    </row>
    <row r="6375" spans="1:3">
      <c r="A6375" t="s">
        <v>89</v>
      </c>
      <c r="B6375">
        <v>1959</v>
      </c>
      <c r="C6375" s="1">
        <v>30745</v>
      </c>
    </row>
    <row r="6376" spans="1:3">
      <c r="A6376" t="s">
        <v>89</v>
      </c>
      <c r="B6376">
        <v>1960</v>
      </c>
      <c r="C6376" s="1">
        <v>32122</v>
      </c>
    </row>
    <row r="6377" spans="1:3">
      <c r="A6377" t="s">
        <v>89</v>
      </c>
      <c r="B6377">
        <v>1961</v>
      </c>
      <c r="C6377" s="1">
        <v>33434</v>
      </c>
    </row>
    <row r="6378" spans="1:3">
      <c r="A6378" t="s">
        <v>89</v>
      </c>
      <c r="B6378">
        <v>1962</v>
      </c>
      <c r="C6378" s="1">
        <v>34665</v>
      </c>
    </row>
    <row r="6379" spans="1:3">
      <c r="A6379" t="s">
        <v>89</v>
      </c>
      <c r="B6379">
        <v>1963</v>
      </c>
      <c r="C6379" s="1">
        <v>35923</v>
      </c>
    </row>
    <row r="6380" spans="1:3">
      <c r="A6380" t="s">
        <v>89</v>
      </c>
      <c r="B6380">
        <v>1964</v>
      </c>
      <c r="C6380" s="1">
        <v>37225</v>
      </c>
    </row>
    <row r="6381" spans="1:3">
      <c r="A6381" t="s">
        <v>89</v>
      </c>
      <c r="B6381">
        <v>1965</v>
      </c>
      <c r="C6381" s="1">
        <v>38583</v>
      </c>
    </row>
    <row r="6382" spans="1:3">
      <c r="A6382" t="s">
        <v>89</v>
      </c>
      <c r="B6382">
        <v>1966</v>
      </c>
      <c r="C6382" s="1">
        <v>39989</v>
      </c>
    </row>
    <row r="6383" spans="1:3">
      <c r="A6383" t="s">
        <v>89</v>
      </c>
      <c r="B6383">
        <v>1967</v>
      </c>
      <c r="C6383" s="1">
        <v>41421</v>
      </c>
    </row>
    <row r="6384" spans="1:3">
      <c r="A6384" t="s">
        <v>89</v>
      </c>
      <c r="B6384">
        <v>1968</v>
      </c>
      <c r="C6384" s="1">
        <v>42800</v>
      </c>
    </row>
    <row r="6385" spans="1:3">
      <c r="A6385" t="s">
        <v>89</v>
      </c>
      <c r="B6385">
        <v>1969</v>
      </c>
      <c r="C6385" s="1">
        <v>44158</v>
      </c>
    </row>
    <row r="6386" spans="1:3">
      <c r="A6386" t="s">
        <v>89</v>
      </c>
      <c r="B6386">
        <v>1970</v>
      </c>
      <c r="C6386" s="1">
        <v>45485</v>
      </c>
    </row>
    <row r="6387" spans="1:3">
      <c r="A6387" t="s">
        <v>89</v>
      </c>
      <c r="B6387">
        <v>1971</v>
      </c>
      <c r="C6387" s="1">
        <v>46518</v>
      </c>
    </row>
    <row r="6388" spans="1:3">
      <c r="A6388" t="s">
        <v>89</v>
      </c>
      <c r="B6388">
        <v>1972</v>
      </c>
      <c r="C6388" s="1">
        <v>47279</v>
      </c>
    </row>
    <row r="6389" spans="1:3">
      <c r="A6389" t="s">
        <v>89</v>
      </c>
      <c r="B6389">
        <v>1973</v>
      </c>
      <c r="C6389" s="1">
        <v>47999</v>
      </c>
    </row>
    <row r="6390" spans="1:3">
      <c r="A6390" t="s">
        <v>89</v>
      </c>
      <c r="B6390">
        <v>1974</v>
      </c>
      <c r="C6390" s="1">
        <v>48647</v>
      </c>
    </row>
    <row r="6391" spans="1:3">
      <c r="A6391" t="s">
        <v>89</v>
      </c>
      <c r="B6391">
        <v>1975</v>
      </c>
      <c r="C6391" s="1">
        <v>49188</v>
      </c>
    </row>
    <row r="6392" spans="1:3">
      <c r="A6392" t="s">
        <v>89</v>
      </c>
      <c r="B6392">
        <v>1976</v>
      </c>
      <c r="C6392" s="1">
        <v>49611</v>
      </c>
    </row>
    <row r="6393" spans="1:3">
      <c r="A6393" t="s">
        <v>89</v>
      </c>
      <c r="B6393">
        <v>1977</v>
      </c>
      <c r="C6393" s="1">
        <v>49775</v>
      </c>
    </row>
    <row r="6394" spans="1:3">
      <c r="A6394" t="s">
        <v>89</v>
      </c>
      <c r="B6394">
        <v>1978</v>
      </c>
      <c r="C6394" s="1">
        <v>49771</v>
      </c>
    </row>
    <row r="6395" spans="1:3">
      <c r="A6395" t="s">
        <v>89</v>
      </c>
      <c r="B6395">
        <v>1979</v>
      </c>
      <c r="C6395" s="1">
        <v>49802</v>
      </c>
    </row>
    <row r="6396" spans="1:3">
      <c r="A6396" t="s">
        <v>89</v>
      </c>
      <c r="B6396">
        <v>1980</v>
      </c>
      <c r="C6396" s="1">
        <v>50129</v>
      </c>
    </row>
    <row r="6397" spans="1:3">
      <c r="A6397" t="s">
        <v>89</v>
      </c>
      <c r="B6397">
        <v>1981</v>
      </c>
      <c r="C6397" s="1">
        <v>50733</v>
      </c>
    </row>
    <row r="6398" spans="1:3">
      <c r="A6398" t="s">
        <v>89</v>
      </c>
      <c r="B6398">
        <v>1982</v>
      </c>
      <c r="C6398" s="1">
        <v>51355</v>
      </c>
    </row>
    <row r="6399" spans="1:3">
      <c r="A6399" t="s">
        <v>89</v>
      </c>
      <c r="B6399">
        <v>1983</v>
      </c>
      <c r="C6399" s="1">
        <v>51988</v>
      </c>
    </row>
    <row r="6400" spans="1:3">
      <c r="A6400" t="s">
        <v>89</v>
      </c>
      <c r="B6400">
        <v>1984</v>
      </c>
      <c r="C6400" s="1">
        <v>52633</v>
      </c>
    </row>
    <row r="6401" spans="1:3">
      <c r="A6401" t="s">
        <v>89</v>
      </c>
      <c r="B6401">
        <v>1985</v>
      </c>
      <c r="C6401" s="1">
        <v>53235</v>
      </c>
    </row>
    <row r="6402" spans="1:3">
      <c r="A6402" t="s">
        <v>89</v>
      </c>
      <c r="B6402">
        <v>1986</v>
      </c>
      <c r="C6402" s="1">
        <v>53759</v>
      </c>
    </row>
    <row r="6403" spans="1:3">
      <c r="A6403" t="s">
        <v>89</v>
      </c>
      <c r="B6403">
        <v>1987</v>
      </c>
      <c r="C6403" s="1">
        <v>54280</v>
      </c>
    </row>
    <row r="6404" spans="1:3">
      <c r="A6404" t="s">
        <v>89</v>
      </c>
      <c r="B6404">
        <v>1988</v>
      </c>
      <c r="C6404" s="1">
        <v>54820</v>
      </c>
    </row>
    <row r="6405" spans="1:3">
      <c r="A6405" t="s">
        <v>89</v>
      </c>
      <c r="B6405">
        <v>1989</v>
      </c>
      <c r="C6405" s="1">
        <v>55332</v>
      </c>
    </row>
    <row r="6406" spans="1:3">
      <c r="A6406" t="s">
        <v>89</v>
      </c>
      <c r="B6406">
        <v>1990</v>
      </c>
      <c r="C6406" s="1">
        <v>55649</v>
      </c>
    </row>
    <row r="6407" spans="1:3">
      <c r="A6407" t="s">
        <v>89</v>
      </c>
      <c r="B6407">
        <v>1991</v>
      </c>
      <c r="C6407" s="1">
        <v>55740</v>
      </c>
    </row>
    <row r="6408" spans="1:3">
      <c r="A6408" t="s">
        <v>89</v>
      </c>
      <c r="B6408">
        <v>1992</v>
      </c>
      <c r="C6408" s="1">
        <v>55769</v>
      </c>
    </row>
    <row r="6409" spans="1:3">
      <c r="A6409" t="s">
        <v>89</v>
      </c>
      <c r="B6409">
        <v>1993</v>
      </c>
      <c r="C6409" s="1">
        <v>55780</v>
      </c>
    </row>
    <row r="6410" spans="1:3">
      <c r="A6410" t="s">
        <v>89</v>
      </c>
      <c r="B6410">
        <v>1994</v>
      </c>
      <c r="C6410" s="1">
        <v>55766</v>
      </c>
    </row>
    <row r="6411" spans="1:3">
      <c r="A6411" t="s">
        <v>89</v>
      </c>
      <c r="B6411">
        <v>1995</v>
      </c>
      <c r="C6411" s="1">
        <v>55857</v>
      </c>
    </row>
    <row r="6412" spans="1:3">
      <c r="A6412" t="s">
        <v>89</v>
      </c>
      <c r="B6412">
        <v>1996</v>
      </c>
      <c r="C6412" s="1">
        <v>56021</v>
      </c>
    </row>
    <row r="6413" spans="1:3">
      <c r="A6413" t="s">
        <v>89</v>
      </c>
      <c r="B6413">
        <v>1997</v>
      </c>
      <c r="C6413" s="1">
        <v>56115</v>
      </c>
    </row>
    <row r="6414" spans="1:3">
      <c r="A6414" t="s">
        <v>89</v>
      </c>
      <c r="B6414">
        <v>1998</v>
      </c>
      <c r="C6414" s="1">
        <v>56174</v>
      </c>
    </row>
    <row r="6415" spans="1:3">
      <c r="A6415" t="s">
        <v>89</v>
      </c>
      <c r="B6415">
        <v>1999</v>
      </c>
      <c r="C6415" s="1">
        <v>56147</v>
      </c>
    </row>
    <row r="6416" spans="1:3">
      <c r="A6416" t="s">
        <v>89</v>
      </c>
      <c r="B6416">
        <v>2000</v>
      </c>
      <c r="C6416" s="1">
        <v>56228</v>
      </c>
    </row>
    <row r="6417" spans="1:3">
      <c r="A6417" t="s">
        <v>89</v>
      </c>
      <c r="B6417">
        <v>2001</v>
      </c>
      <c r="C6417" s="1">
        <v>56431</v>
      </c>
    </row>
    <row r="6418" spans="1:3">
      <c r="A6418" t="s">
        <v>89</v>
      </c>
      <c r="B6418">
        <v>2002</v>
      </c>
      <c r="C6418" s="1">
        <v>56617</v>
      </c>
    </row>
    <row r="6419" spans="1:3">
      <c r="A6419" t="s">
        <v>89</v>
      </c>
      <c r="B6419">
        <v>2003</v>
      </c>
      <c r="C6419" s="1">
        <v>56782</v>
      </c>
    </row>
    <row r="6420" spans="1:3">
      <c r="A6420" t="s">
        <v>89</v>
      </c>
      <c r="B6420">
        <v>2004</v>
      </c>
      <c r="C6420" s="1">
        <v>56926</v>
      </c>
    </row>
    <row r="6421" spans="1:3">
      <c r="A6421" t="s">
        <v>89</v>
      </c>
      <c r="B6421">
        <v>2005</v>
      </c>
      <c r="C6421" s="1">
        <v>56969</v>
      </c>
    </row>
    <row r="6422" spans="1:3">
      <c r="A6422" t="s">
        <v>89</v>
      </c>
      <c r="B6422">
        <v>2006</v>
      </c>
      <c r="C6422" s="1">
        <v>56904</v>
      </c>
    </row>
    <row r="6423" spans="1:3">
      <c r="A6423" t="s">
        <v>89</v>
      </c>
      <c r="B6423">
        <v>2007</v>
      </c>
      <c r="C6423" s="1">
        <v>56806</v>
      </c>
    </row>
    <row r="6424" spans="1:3">
      <c r="A6424" t="s">
        <v>89</v>
      </c>
      <c r="B6424">
        <v>2008</v>
      </c>
      <c r="C6424" s="1">
        <v>56684</v>
      </c>
    </row>
    <row r="6425" spans="1:3">
      <c r="A6425" t="s">
        <v>89</v>
      </c>
      <c r="B6425">
        <v>2009</v>
      </c>
      <c r="C6425" s="1">
        <v>56548</v>
      </c>
    </row>
    <row r="6426" spans="1:3">
      <c r="A6426" t="s">
        <v>89</v>
      </c>
      <c r="B6426">
        <v>2010</v>
      </c>
      <c r="C6426" s="1">
        <v>56634</v>
      </c>
    </row>
    <row r="6427" spans="1:3">
      <c r="A6427" t="s">
        <v>89</v>
      </c>
      <c r="B6427">
        <v>2011</v>
      </c>
      <c r="C6427" s="1">
        <v>56853</v>
      </c>
    </row>
    <row r="6428" spans="1:3">
      <c r="A6428" t="s">
        <v>89</v>
      </c>
      <c r="B6428">
        <v>2012</v>
      </c>
      <c r="C6428" s="1">
        <v>56797</v>
      </c>
    </row>
    <row r="6429" spans="1:3">
      <c r="A6429" t="s">
        <v>89</v>
      </c>
      <c r="B6429">
        <v>2013</v>
      </c>
      <c r="C6429" s="1">
        <v>56532</v>
      </c>
    </row>
    <row r="6430" spans="1:3">
      <c r="A6430" t="s">
        <v>89</v>
      </c>
      <c r="B6430">
        <v>2014</v>
      </c>
      <c r="C6430" s="1">
        <v>56196</v>
      </c>
    </row>
    <row r="6431" spans="1:3">
      <c r="A6431" t="s">
        <v>89</v>
      </c>
      <c r="B6431">
        <v>2015</v>
      </c>
      <c r="C6431" s="1">
        <v>56048</v>
      </c>
    </row>
    <row r="6432" spans="1:3">
      <c r="A6432" t="s">
        <v>89</v>
      </c>
      <c r="B6432">
        <v>2016</v>
      </c>
      <c r="C6432" s="1">
        <v>56082</v>
      </c>
    </row>
    <row r="6433" spans="1:3">
      <c r="A6433" t="s">
        <v>89</v>
      </c>
      <c r="B6433">
        <v>2017</v>
      </c>
      <c r="C6433" s="1">
        <v>56093</v>
      </c>
    </row>
    <row r="6434" spans="1:3">
      <c r="A6434" t="s">
        <v>89</v>
      </c>
      <c r="B6434">
        <v>2018</v>
      </c>
      <c r="C6434" s="1">
        <v>56099</v>
      </c>
    </row>
    <row r="6435" spans="1:3">
      <c r="A6435" t="s">
        <v>89</v>
      </c>
      <c r="B6435">
        <v>2019</v>
      </c>
      <c r="C6435" s="1">
        <v>56108</v>
      </c>
    </row>
    <row r="6436" spans="1:3">
      <c r="A6436" t="s">
        <v>89</v>
      </c>
      <c r="B6436">
        <v>2020</v>
      </c>
      <c r="C6436" s="1">
        <v>56105</v>
      </c>
    </row>
    <row r="6437" spans="1:3">
      <c r="A6437" t="s">
        <v>89</v>
      </c>
      <c r="B6437">
        <v>2021</v>
      </c>
      <c r="C6437" s="1">
        <v>56065</v>
      </c>
    </row>
    <row r="6438" spans="1:3">
      <c r="A6438" t="s">
        <v>89</v>
      </c>
      <c r="B6438">
        <v>2022</v>
      </c>
      <c r="C6438" s="1">
        <v>56014</v>
      </c>
    </row>
    <row r="6439" spans="1:3">
      <c r="A6439" t="s">
        <v>89</v>
      </c>
      <c r="B6439">
        <v>2023</v>
      </c>
      <c r="C6439" s="1">
        <v>55951</v>
      </c>
    </row>
    <row r="6440" spans="1:3">
      <c r="A6440" t="s">
        <v>90</v>
      </c>
      <c r="B6440">
        <v>1950</v>
      </c>
      <c r="C6440" s="1">
        <v>77280</v>
      </c>
    </row>
    <row r="6441" spans="1:3">
      <c r="A6441" t="s">
        <v>90</v>
      </c>
      <c r="B6441">
        <v>1951</v>
      </c>
      <c r="C6441" s="1">
        <v>77952</v>
      </c>
    </row>
    <row r="6442" spans="1:3">
      <c r="A6442" t="s">
        <v>90</v>
      </c>
      <c r="B6442">
        <v>1952</v>
      </c>
      <c r="C6442" s="1">
        <v>78951</v>
      </c>
    </row>
    <row r="6443" spans="1:3">
      <c r="A6443" t="s">
        <v>90</v>
      </c>
      <c r="B6443">
        <v>1953</v>
      </c>
      <c r="C6443" s="1">
        <v>80229</v>
      </c>
    </row>
    <row r="6444" spans="1:3">
      <c r="A6444" t="s">
        <v>90</v>
      </c>
      <c r="B6444">
        <v>1954</v>
      </c>
      <c r="C6444" s="1">
        <v>81796</v>
      </c>
    </row>
    <row r="6445" spans="1:3">
      <c r="A6445" t="s">
        <v>90</v>
      </c>
      <c r="B6445">
        <v>1955</v>
      </c>
      <c r="C6445" s="1">
        <v>83655</v>
      </c>
    </row>
    <row r="6446" spans="1:3">
      <c r="A6446" t="s">
        <v>90</v>
      </c>
      <c r="B6446">
        <v>1956</v>
      </c>
      <c r="C6446" s="1">
        <v>85818</v>
      </c>
    </row>
    <row r="6447" spans="1:3">
      <c r="A6447" t="s">
        <v>90</v>
      </c>
      <c r="B6447">
        <v>1957</v>
      </c>
      <c r="C6447" s="1">
        <v>88168</v>
      </c>
    </row>
    <row r="6448" spans="1:3">
      <c r="A6448" t="s">
        <v>90</v>
      </c>
      <c r="B6448">
        <v>1958</v>
      </c>
      <c r="C6448" s="1">
        <v>90434</v>
      </c>
    </row>
    <row r="6449" spans="1:3">
      <c r="A6449" t="s">
        <v>90</v>
      </c>
      <c r="B6449">
        <v>1959</v>
      </c>
      <c r="C6449" s="1">
        <v>92449</v>
      </c>
    </row>
    <row r="6450" spans="1:3">
      <c r="A6450" t="s">
        <v>90</v>
      </c>
      <c r="B6450">
        <v>1960</v>
      </c>
      <c r="C6450" s="1">
        <v>94072</v>
      </c>
    </row>
    <row r="6451" spans="1:3">
      <c r="A6451" t="s">
        <v>90</v>
      </c>
      <c r="B6451">
        <v>1961</v>
      </c>
      <c r="C6451" s="1">
        <v>95347</v>
      </c>
    </row>
    <row r="6452" spans="1:3">
      <c r="A6452" t="s">
        <v>90</v>
      </c>
      <c r="B6452">
        <v>1962</v>
      </c>
      <c r="C6452" s="1">
        <v>96393</v>
      </c>
    </row>
    <row r="6453" spans="1:3">
      <c r="A6453" t="s">
        <v>90</v>
      </c>
      <c r="B6453">
        <v>1963</v>
      </c>
      <c r="C6453" s="1">
        <v>97211</v>
      </c>
    </row>
    <row r="6454" spans="1:3">
      <c r="A6454" t="s">
        <v>90</v>
      </c>
      <c r="B6454">
        <v>1964</v>
      </c>
      <c r="C6454" s="1">
        <v>97771</v>
      </c>
    </row>
    <row r="6455" spans="1:3">
      <c r="A6455" t="s">
        <v>90</v>
      </c>
      <c r="B6455">
        <v>1965</v>
      </c>
      <c r="C6455" s="1">
        <v>98080</v>
      </c>
    </row>
    <row r="6456" spans="1:3">
      <c r="A6456" t="s">
        <v>90</v>
      </c>
      <c r="B6456">
        <v>1966</v>
      </c>
      <c r="C6456" s="1">
        <v>98137</v>
      </c>
    </row>
    <row r="6457" spans="1:3">
      <c r="A6457" t="s">
        <v>90</v>
      </c>
      <c r="B6457">
        <v>1967</v>
      </c>
      <c r="C6457" s="1">
        <v>98079</v>
      </c>
    </row>
    <row r="6458" spans="1:3">
      <c r="A6458" t="s">
        <v>90</v>
      </c>
      <c r="B6458">
        <v>1968</v>
      </c>
      <c r="C6458" s="1">
        <v>98097</v>
      </c>
    </row>
    <row r="6459" spans="1:3">
      <c r="A6459" t="s">
        <v>90</v>
      </c>
      <c r="B6459">
        <v>1969</v>
      </c>
      <c r="C6459" s="1">
        <v>98219</v>
      </c>
    </row>
    <row r="6460" spans="1:3">
      <c r="A6460" t="s">
        <v>90</v>
      </c>
      <c r="B6460">
        <v>1970</v>
      </c>
      <c r="C6460" s="1">
        <v>98430</v>
      </c>
    </row>
    <row r="6461" spans="1:3">
      <c r="A6461" t="s">
        <v>90</v>
      </c>
      <c r="B6461">
        <v>1971</v>
      </c>
      <c r="C6461" s="1">
        <v>98658</v>
      </c>
    </row>
    <row r="6462" spans="1:3">
      <c r="A6462" t="s">
        <v>90</v>
      </c>
      <c r="B6462">
        <v>1972</v>
      </c>
      <c r="C6462" s="1">
        <v>98793</v>
      </c>
    </row>
    <row r="6463" spans="1:3">
      <c r="A6463" t="s">
        <v>90</v>
      </c>
      <c r="B6463">
        <v>1973</v>
      </c>
      <c r="C6463" s="1">
        <v>98723</v>
      </c>
    </row>
    <row r="6464" spans="1:3">
      <c r="A6464" t="s">
        <v>90</v>
      </c>
      <c r="B6464">
        <v>1974</v>
      </c>
      <c r="C6464" s="1">
        <v>98502</v>
      </c>
    </row>
    <row r="6465" spans="1:3">
      <c r="A6465" t="s">
        <v>90</v>
      </c>
      <c r="B6465">
        <v>1975</v>
      </c>
      <c r="C6465" s="1">
        <v>98144</v>
      </c>
    </row>
    <row r="6466" spans="1:3">
      <c r="A6466" t="s">
        <v>90</v>
      </c>
      <c r="B6466">
        <v>1976</v>
      </c>
      <c r="C6466" s="1">
        <v>97653</v>
      </c>
    </row>
    <row r="6467" spans="1:3">
      <c r="A6467" t="s">
        <v>90</v>
      </c>
      <c r="B6467">
        <v>1977</v>
      </c>
      <c r="C6467" s="1">
        <v>97031</v>
      </c>
    </row>
    <row r="6468" spans="1:3">
      <c r="A6468" t="s">
        <v>90</v>
      </c>
      <c r="B6468">
        <v>1978</v>
      </c>
      <c r="C6468" s="1">
        <v>96321</v>
      </c>
    </row>
    <row r="6469" spans="1:3">
      <c r="A6469" t="s">
        <v>90</v>
      </c>
      <c r="B6469">
        <v>1979</v>
      </c>
      <c r="C6469" s="1">
        <v>95505</v>
      </c>
    </row>
    <row r="6470" spans="1:3">
      <c r="A6470" t="s">
        <v>90</v>
      </c>
      <c r="B6470">
        <v>1980</v>
      </c>
      <c r="C6470" s="1">
        <v>94553</v>
      </c>
    </row>
    <row r="6471" spans="1:3">
      <c r="A6471" t="s">
        <v>90</v>
      </c>
      <c r="B6471">
        <v>1981</v>
      </c>
      <c r="C6471" s="1">
        <v>94065</v>
      </c>
    </row>
    <row r="6472" spans="1:3">
      <c r="A6472" t="s">
        <v>90</v>
      </c>
      <c r="B6472">
        <v>1982</v>
      </c>
      <c r="C6472" s="1">
        <v>94400</v>
      </c>
    </row>
    <row r="6473" spans="1:3">
      <c r="A6473" t="s">
        <v>90</v>
      </c>
      <c r="B6473">
        <v>1983</v>
      </c>
      <c r="C6473" s="1">
        <v>94963</v>
      </c>
    </row>
    <row r="6474" spans="1:3">
      <c r="A6474" t="s">
        <v>90</v>
      </c>
      <c r="B6474">
        <v>1984</v>
      </c>
      <c r="C6474" s="1">
        <v>95517</v>
      </c>
    </row>
    <row r="6475" spans="1:3">
      <c r="A6475" t="s">
        <v>90</v>
      </c>
      <c r="B6475">
        <v>1985</v>
      </c>
      <c r="C6475" s="1">
        <v>96124</v>
      </c>
    </row>
    <row r="6476" spans="1:3">
      <c r="A6476" t="s">
        <v>90</v>
      </c>
      <c r="B6476">
        <v>1986</v>
      </c>
      <c r="C6476" s="1">
        <v>96808</v>
      </c>
    </row>
    <row r="6477" spans="1:3">
      <c r="A6477" t="s">
        <v>90</v>
      </c>
      <c r="B6477">
        <v>1987</v>
      </c>
      <c r="C6477" s="1">
        <v>97537</v>
      </c>
    </row>
    <row r="6478" spans="1:3">
      <c r="A6478" t="s">
        <v>90</v>
      </c>
      <c r="B6478">
        <v>1988</v>
      </c>
      <c r="C6478" s="1">
        <v>98323</v>
      </c>
    </row>
    <row r="6479" spans="1:3">
      <c r="A6479" t="s">
        <v>90</v>
      </c>
      <c r="B6479">
        <v>1989</v>
      </c>
      <c r="C6479" s="1">
        <v>99132</v>
      </c>
    </row>
    <row r="6480" spans="1:3">
      <c r="A6480" t="s">
        <v>90</v>
      </c>
      <c r="B6480">
        <v>1990</v>
      </c>
      <c r="C6480" s="1">
        <v>99974</v>
      </c>
    </row>
    <row r="6481" spans="1:3">
      <c r="A6481" t="s">
        <v>90</v>
      </c>
      <c r="B6481">
        <v>1991</v>
      </c>
      <c r="C6481" s="1">
        <v>100807</v>
      </c>
    </row>
    <row r="6482" spans="1:3">
      <c r="A6482" t="s">
        <v>90</v>
      </c>
      <c r="B6482">
        <v>1992</v>
      </c>
      <c r="C6482" s="1">
        <v>101618</v>
      </c>
    </row>
    <row r="6483" spans="1:3">
      <c r="A6483" t="s">
        <v>90</v>
      </c>
      <c r="B6483">
        <v>1993</v>
      </c>
      <c r="C6483" s="1">
        <v>102398</v>
      </c>
    </row>
    <row r="6484" spans="1:3">
      <c r="A6484" t="s">
        <v>90</v>
      </c>
      <c r="B6484">
        <v>1994</v>
      </c>
      <c r="C6484" s="1">
        <v>103151</v>
      </c>
    </row>
    <row r="6485" spans="1:3">
      <c r="A6485" t="s">
        <v>90</v>
      </c>
      <c r="B6485">
        <v>1995</v>
      </c>
      <c r="C6485" s="1">
        <v>103889</v>
      </c>
    </row>
    <row r="6486" spans="1:3">
      <c r="A6486" t="s">
        <v>90</v>
      </c>
      <c r="B6486">
        <v>1996</v>
      </c>
      <c r="C6486" s="1">
        <v>104598</v>
      </c>
    </row>
    <row r="6487" spans="1:3">
      <c r="A6487" t="s">
        <v>90</v>
      </c>
      <c r="B6487">
        <v>1997</v>
      </c>
      <c r="C6487" s="1">
        <v>105309</v>
      </c>
    </row>
    <row r="6488" spans="1:3">
      <c r="A6488" t="s">
        <v>90</v>
      </c>
      <c r="B6488">
        <v>1998</v>
      </c>
      <c r="C6488" s="1">
        <v>106023</v>
      </c>
    </row>
    <row r="6489" spans="1:3">
      <c r="A6489" t="s">
        <v>90</v>
      </c>
      <c r="B6489">
        <v>1999</v>
      </c>
      <c r="C6489" s="1">
        <v>106743</v>
      </c>
    </row>
    <row r="6490" spans="1:3">
      <c r="A6490" t="s">
        <v>90</v>
      </c>
      <c r="B6490">
        <v>2000</v>
      </c>
      <c r="C6490" s="1">
        <v>107466</v>
      </c>
    </row>
    <row r="6491" spans="1:3">
      <c r="A6491" t="s">
        <v>90</v>
      </c>
      <c r="B6491">
        <v>2001</v>
      </c>
      <c r="C6491" s="1">
        <v>107998</v>
      </c>
    </row>
    <row r="6492" spans="1:3">
      <c r="A6492" t="s">
        <v>90</v>
      </c>
      <c r="B6492">
        <v>2002</v>
      </c>
      <c r="C6492" s="1">
        <v>108413</v>
      </c>
    </row>
    <row r="6493" spans="1:3">
      <c r="A6493" t="s">
        <v>90</v>
      </c>
      <c r="B6493">
        <v>2003</v>
      </c>
      <c r="C6493" s="1">
        <v>108896</v>
      </c>
    </row>
    <row r="6494" spans="1:3">
      <c r="A6494" t="s">
        <v>90</v>
      </c>
      <c r="B6494">
        <v>2004</v>
      </c>
      <c r="C6494" s="1">
        <v>109338</v>
      </c>
    </row>
    <row r="6495" spans="1:3">
      <c r="A6495" t="s">
        <v>90</v>
      </c>
      <c r="B6495">
        <v>2005</v>
      </c>
      <c r="C6495" s="1">
        <v>109743</v>
      </c>
    </row>
    <row r="6496" spans="1:3">
      <c r="A6496" t="s">
        <v>90</v>
      </c>
      <c r="B6496">
        <v>2006</v>
      </c>
      <c r="C6496" s="1">
        <v>110148</v>
      </c>
    </row>
    <row r="6497" spans="1:3">
      <c r="A6497" t="s">
        <v>90</v>
      </c>
      <c r="B6497">
        <v>2007</v>
      </c>
      <c r="C6497" s="1">
        <v>110530</v>
      </c>
    </row>
    <row r="6498" spans="1:3">
      <c r="A6498" t="s">
        <v>90</v>
      </c>
      <c r="B6498">
        <v>2008</v>
      </c>
      <c r="C6498" s="1">
        <v>110911</v>
      </c>
    </row>
    <row r="6499" spans="1:3">
      <c r="A6499" t="s">
        <v>90</v>
      </c>
      <c r="B6499">
        <v>2009</v>
      </c>
      <c r="C6499" s="1">
        <v>111266</v>
      </c>
    </row>
    <row r="6500" spans="1:3">
      <c r="A6500" t="s">
        <v>90</v>
      </c>
      <c r="B6500">
        <v>2010</v>
      </c>
      <c r="C6500" s="1">
        <v>111601</v>
      </c>
    </row>
    <row r="6501" spans="1:3">
      <c r="A6501" t="s">
        <v>90</v>
      </c>
      <c r="B6501">
        <v>2011</v>
      </c>
      <c r="C6501" s="1">
        <v>112095</v>
      </c>
    </row>
    <row r="6502" spans="1:3">
      <c r="A6502" t="s">
        <v>90</v>
      </c>
      <c r="B6502">
        <v>2012</v>
      </c>
      <c r="C6502" s="1">
        <v>112791</v>
      </c>
    </row>
    <row r="6503" spans="1:3">
      <c r="A6503" t="s">
        <v>90</v>
      </c>
      <c r="B6503">
        <v>2013</v>
      </c>
      <c r="C6503" s="1">
        <v>113498</v>
      </c>
    </row>
    <row r="6504" spans="1:3">
      <c r="A6504" t="s">
        <v>90</v>
      </c>
      <c r="B6504">
        <v>2014</v>
      </c>
      <c r="C6504" s="1">
        <v>114148</v>
      </c>
    </row>
    <row r="6505" spans="1:3">
      <c r="A6505" t="s">
        <v>90</v>
      </c>
      <c r="B6505">
        <v>2015</v>
      </c>
      <c r="C6505" s="1">
        <v>114691</v>
      </c>
    </row>
    <row r="6506" spans="1:3">
      <c r="A6506" t="s">
        <v>90</v>
      </c>
      <c r="B6506">
        <v>2016</v>
      </c>
      <c r="C6506" s="1">
        <v>115148</v>
      </c>
    </row>
    <row r="6507" spans="1:3">
      <c r="A6507" t="s">
        <v>90</v>
      </c>
      <c r="B6507">
        <v>2017</v>
      </c>
      <c r="C6507" s="1">
        <v>115449</v>
      </c>
    </row>
    <row r="6508" spans="1:3">
      <c r="A6508" t="s">
        <v>90</v>
      </c>
      <c r="B6508">
        <v>2018</v>
      </c>
      <c r="C6508" s="1">
        <v>115703</v>
      </c>
    </row>
    <row r="6509" spans="1:3">
      <c r="A6509" t="s">
        <v>90</v>
      </c>
      <c r="B6509">
        <v>2019</v>
      </c>
      <c r="C6509" s="1">
        <v>115995</v>
      </c>
    </row>
    <row r="6510" spans="1:3">
      <c r="A6510" t="s">
        <v>90</v>
      </c>
      <c r="B6510">
        <v>2020</v>
      </c>
      <c r="C6510" s="1">
        <v>116353</v>
      </c>
    </row>
    <row r="6511" spans="1:3">
      <c r="A6511" t="s">
        <v>90</v>
      </c>
      <c r="B6511">
        <v>2021</v>
      </c>
      <c r="C6511" s="1">
        <v>116695</v>
      </c>
    </row>
    <row r="6512" spans="1:3">
      <c r="A6512" t="s">
        <v>90</v>
      </c>
      <c r="B6512">
        <v>2022</v>
      </c>
      <c r="C6512" s="1">
        <v>116928</v>
      </c>
    </row>
    <row r="6513" spans="1:3">
      <c r="A6513" t="s">
        <v>90</v>
      </c>
      <c r="B6513">
        <v>2023</v>
      </c>
      <c r="C6513" s="1">
        <v>117093</v>
      </c>
    </row>
    <row r="6514" spans="1:3">
      <c r="A6514" t="s">
        <v>91</v>
      </c>
      <c r="B6514">
        <v>1950</v>
      </c>
      <c r="C6514" s="1">
        <v>215523</v>
      </c>
    </row>
    <row r="6515" spans="1:3">
      <c r="A6515" t="s">
        <v>91</v>
      </c>
      <c r="B6515">
        <v>1951</v>
      </c>
      <c r="C6515" s="1">
        <v>219572</v>
      </c>
    </row>
    <row r="6516" spans="1:3">
      <c r="A6516" t="s">
        <v>91</v>
      </c>
      <c r="B6516">
        <v>1952</v>
      </c>
      <c r="C6516" s="1">
        <v>225647</v>
      </c>
    </row>
    <row r="6517" spans="1:3">
      <c r="A6517" t="s">
        <v>91</v>
      </c>
      <c r="B6517">
        <v>1953</v>
      </c>
      <c r="C6517" s="1">
        <v>231981</v>
      </c>
    </row>
    <row r="6518" spans="1:3">
      <c r="A6518" t="s">
        <v>91</v>
      </c>
      <c r="B6518">
        <v>1954</v>
      </c>
      <c r="C6518" s="1">
        <v>238397</v>
      </c>
    </row>
    <row r="6519" spans="1:3">
      <c r="A6519" t="s">
        <v>91</v>
      </c>
      <c r="B6519">
        <v>1955</v>
      </c>
      <c r="C6519" s="1">
        <v>244794</v>
      </c>
    </row>
    <row r="6520" spans="1:3">
      <c r="A6520" t="s">
        <v>91</v>
      </c>
      <c r="B6520">
        <v>1956</v>
      </c>
      <c r="C6520" s="1">
        <v>251287</v>
      </c>
    </row>
    <row r="6521" spans="1:3">
      <c r="A6521" t="s">
        <v>91</v>
      </c>
      <c r="B6521">
        <v>1957</v>
      </c>
      <c r="C6521" s="1">
        <v>257978</v>
      </c>
    </row>
    <row r="6522" spans="1:3">
      <c r="A6522" t="s">
        <v>91</v>
      </c>
      <c r="B6522">
        <v>1958</v>
      </c>
      <c r="C6522" s="1">
        <v>264887</v>
      </c>
    </row>
    <row r="6523" spans="1:3">
      <c r="A6523" t="s">
        <v>91</v>
      </c>
      <c r="B6523">
        <v>1959</v>
      </c>
      <c r="C6523" s="1">
        <v>272044</v>
      </c>
    </row>
    <row r="6524" spans="1:3">
      <c r="A6524" t="s">
        <v>91</v>
      </c>
      <c r="B6524">
        <v>1960</v>
      </c>
      <c r="C6524" s="1">
        <v>279438</v>
      </c>
    </row>
    <row r="6525" spans="1:3">
      <c r="A6525" t="s">
        <v>91</v>
      </c>
      <c r="B6525">
        <v>1961</v>
      </c>
      <c r="C6525" s="1">
        <v>286403</v>
      </c>
    </row>
    <row r="6526" spans="1:3">
      <c r="A6526" t="s">
        <v>91</v>
      </c>
      <c r="B6526">
        <v>1962</v>
      </c>
      <c r="C6526" s="1">
        <v>292012</v>
      </c>
    </row>
    <row r="6527" spans="1:3">
      <c r="A6527" t="s">
        <v>91</v>
      </c>
      <c r="B6527">
        <v>1963</v>
      </c>
      <c r="C6527" s="1">
        <v>296544</v>
      </c>
    </row>
    <row r="6528" spans="1:3">
      <c r="A6528" t="s">
        <v>91</v>
      </c>
      <c r="B6528">
        <v>1964</v>
      </c>
      <c r="C6528" s="1">
        <v>300630</v>
      </c>
    </row>
    <row r="6529" spans="1:3">
      <c r="A6529" t="s">
        <v>91</v>
      </c>
      <c r="B6529">
        <v>1965</v>
      </c>
      <c r="C6529" s="1">
        <v>304580</v>
      </c>
    </row>
    <row r="6530" spans="1:3">
      <c r="A6530" t="s">
        <v>91</v>
      </c>
      <c r="B6530">
        <v>1966</v>
      </c>
      <c r="C6530" s="1">
        <v>308513</v>
      </c>
    </row>
    <row r="6531" spans="1:3">
      <c r="A6531" t="s">
        <v>91</v>
      </c>
      <c r="B6531">
        <v>1967</v>
      </c>
      <c r="C6531" s="1">
        <v>312157</v>
      </c>
    </row>
    <row r="6532" spans="1:3">
      <c r="A6532" t="s">
        <v>91</v>
      </c>
      <c r="B6532">
        <v>1968</v>
      </c>
      <c r="C6532" s="1">
        <v>314902</v>
      </c>
    </row>
    <row r="6533" spans="1:3">
      <c r="A6533" t="s">
        <v>91</v>
      </c>
      <c r="B6533">
        <v>1969</v>
      </c>
      <c r="C6533" s="1">
        <v>316752</v>
      </c>
    </row>
    <row r="6534" spans="1:3">
      <c r="A6534" t="s">
        <v>91</v>
      </c>
      <c r="B6534">
        <v>1970</v>
      </c>
      <c r="C6534" s="1">
        <v>318119</v>
      </c>
    </row>
    <row r="6535" spans="1:3">
      <c r="A6535" t="s">
        <v>91</v>
      </c>
      <c r="B6535">
        <v>1971</v>
      </c>
      <c r="C6535" s="1">
        <v>319086</v>
      </c>
    </row>
    <row r="6536" spans="1:3">
      <c r="A6536" t="s">
        <v>91</v>
      </c>
      <c r="B6536">
        <v>1972</v>
      </c>
      <c r="C6536" s="1">
        <v>319678</v>
      </c>
    </row>
    <row r="6537" spans="1:3">
      <c r="A6537" t="s">
        <v>91</v>
      </c>
      <c r="B6537">
        <v>1973</v>
      </c>
      <c r="C6537" s="1">
        <v>320009</v>
      </c>
    </row>
    <row r="6538" spans="1:3">
      <c r="A6538" t="s">
        <v>91</v>
      </c>
      <c r="B6538">
        <v>1974</v>
      </c>
      <c r="C6538" s="1">
        <v>320575</v>
      </c>
    </row>
    <row r="6539" spans="1:3">
      <c r="A6539" t="s">
        <v>91</v>
      </c>
      <c r="B6539">
        <v>1975</v>
      </c>
      <c r="C6539" s="1">
        <v>322469</v>
      </c>
    </row>
    <row r="6540" spans="1:3">
      <c r="A6540" t="s">
        <v>91</v>
      </c>
      <c r="B6540">
        <v>1976</v>
      </c>
      <c r="C6540" s="1">
        <v>325311</v>
      </c>
    </row>
    <row r="6541" spans="1:3">
      <c r="A6541" t="s">
        <v>91</v>
      </c>
      <c r="B6541">
        <v>1977</v>
      </c>
      <c r="C6541" s="1">
        <v>327718</v>
      </c>
    </row>
    <row r="6542" spans="1:3">
      <c r="A6542" t="s">
        <v>91</v>
      </c>
      <c r="B6542">
        <v>1978</v>
      </c>
      <c r="C6542" s="1">
        <v>329313</v>
      </c>
    </row>
    <row r="6543" spans="1:3">
      <c r="A6543" t="s">
        <v>91</v>
      </c>
      <c r="B6543">
        <v>1979</v>
      </c>
      <c r="C6543" s="1">
        <v>330400</v>
      </c>
    </row>
    <row r="6544" spans="1:3">
      <c r="A6544" t="s">
        <v>91</v>
      </c>
      <c r="B6544">
        <v>1980</v>
      </c>
      <c r="C6544" s="1">
        <v>331218</v>
      </c>
    </row>
    <row r="6545" spans="1:3">
      <c r="A6545" t="s">
        <v>91</v>
      </c>
      <c r="B6545">
        <v>1981</v>
      </c>
      <c r="C6545" s="1">
        <v>332516</v>
      </c>
    </row>
    <row r="6546" spans="1:3">
      <c r="A6546" t="s">
        <v>91</v>
      </c>
      <c r="B6546">
        <v>1982</v>
      </c>
      <c r="C6546" s="1">
        <v>335825</v>
      </c>
    </row>
    <row r="6547" spans="1:3">
      <c r="A6547" t="s">
        <v>91</v>
      </c>
      <c r="B6547">
        <v>1983</v>
      </c>
      <c r="C6547" s="1">
        <v>341393</v>
      </c>
    </row>
    <row r="6548" spans="1:3">
      <c r="A6548" t="s">
        <v>91</v>
      </c>
      <c r="B6548">
        <v>1984</v>
      </c>
      <c r="C6548" s="1">
        <v>347996</v>
      </c>
    </row>
    <row r="6549" spans="1:3">
      <c r="A6549" t="s">
        <v>91</v>
      </c>
      <c r="B6549">
        <v>1985</v>
      </c>
      <c r="C6549" s="1">
        <v>354894</v>
      </c>
    </row>
    <row r="6550" spans="1:3">
      <c r="A6550" t="s">
        <v>91</v>
      </c>
      <c r="B6550">
        <v>1986</v>
      </c>
      <c r="C6550" s="1">
        <v>361928</v>
      </c>
    </row>
    <row r="6551" spans="1:3">
      <c r="A6551" t="s">
        <v>91</v>
      </c>
      <c r="B6551">
        <v>1987</v>
      </c>
      <c r="C6551" s="1">
        <v>368959</v>
      </c>
    </row>
    <row r="6552" spans="1:3">
      <c r="A6552" t="s">
        <v>91</v>
      </c>
      <c r="B6552">
        <v>1988</v>
      </c>
      <c r="C6552" s="1">
        <v>376002</v>
      </c>
    </row>
    <row r="6553" spans="1:3">
      <c r="A6553" t="s">
        <v>91</v>
      </c>
      <c r="B6553">
        <v>1989</v>
      </c>
      <c r="C6553" s="1">
        <v>382813</v>
      </c>
    </row>
    <row r="6554" spans="1:3">
      <c r="A6554" t="s">
        <v>91</v>
      </c>
      <c r="B6554">
        <v>1990</v>
      </c>
      <c r="C6554" s="1">
        <v>388821</v>
      </c>
    </row>
    <row r="6555" spans="1:3">
      <c r="A6555" t="s">
        <v>91</v>
      </c>
      <c r="B6555">
        <v>1991</v>
      </c>
      <c r="C6555" s="1">
        <v>393786</v>
      </c>
    </row>
    <row r="6556" spans="1:3">
      <c r="A6556" t="s">
        <v>91</v>
      </c>
      <c r="B6556">
        <v>1992</v>
      </c>
      <c r="C6556" s="1">
        <v>398166</v>
      </c>
    </row>
    <row r="6557" spans="1:3">
      <c r="A6557" t="s">
        <v>91</v>
      </c>
      <c r="B6557">
        <v>1993</v>
      </c>
      <c r="C6557" s="1">
        <v>402324</v>
      </c>
    </row>
    <row r="6558" spans="1:3">
      <c r="A6558" t="s">
        <v>91</v>
      </c>
      <c r="B6558">
        <v>1994</v>
      </c>
      <c r="C6558" s="1">
        <v>406329</v>
      </c>
    </row>
    <row r="6559" spans="1:3">
      <c r="A6559" t="s">
        <v>91</v>
      </c>
      <c r="B6559">
        <v>1995</v>
      </c>
      <c r="C6559" s="1">
        <v>410191</v>
      </c>
    </row>
    <row r="6560" spans="1:3">
      <c r="A6560" t="s">
        <v>91</v>
      </c>
      <c r="B6560">
        <v>1996</v>
      </c>
      <c r="C6560" s="1">
        <v>413932</v>
      </c>
    </row>
    <row r="6561" spans="1:3">
      <c r="A6561" t="s">
        <v>91</v>
      </c>
      <c r="B6561">
        <v>1997</v>
      </c>
      <c r="C6561" s="1">
        <v>417595</v>
      </c>
    </row>
    <row r="6562" spans="1:3">
      <c r="A6562" t="s">
        <v>91</v>
      </c>
      <c r="B6562">
        <v>1998</v>
      </c>
      <c r="C6562" s="1">
        <v>420476</v>
      </c>
    </row>
    <row r="6563" spans="1:3">
      <c r="A6563" t="s">
        <v>91</v>
      </c>
      <c r="B6563">
        <v>1999</v>
      </c>
      <c r="C6563" s="1">
        <v>420943</v>
      </c>
    </row>
    <row r="6564" spans="1:3">
      <c r="A6564" t="s">
        <v>91</v>
      </c>
      <c r="B6564">
        <v>2000</v>
      </c>
      <c r="C6564" s="1">
        <v>419567</v>
      </c>
    </row>
    <row r="6565" spans="1:3">
      <c r="A6565" t="s">
        <v>91</v>
      </c>
      <c r="B6565">
        <v>2001</v>
      </c>
      <c r="C6565" s="1">
        <v>417845</v>
      </c>
    </row>
    <row r="6566" spans="1:3">
      <c r="A6566" t="s">
        <v>91</v>
      </c>
      <c r="B6566">
        <v>2002</v>
      </c>
      <c r="C6566" s="1">
        <v>415761</v>
      </c>
    </row>
    <row r="6567" spans="1:3">
      <c r="A6567" t="s">
        <v>91</v>
      </c>
      <c r="B6567">
        <v>2003</v>
      </c>
      <c r="C6567" s="1">
        <v>413417</v>
      </c>
    </row>
    <row r="6568" spans="1:3">
      <c r="A6568" t="s">
        <v>91</v>
      </c>
      <c r="B6568">
        <v>2004</v>
      </c>
      <c r="C6568" s="1">
        <v>410859</v>
      </c>
    </row>
    <row r="6569" spans="1:3">
      <c r="A6569" t="s">
        <v>91</v>
      </c>
      <c r="B6569">
        <v>2005</v>
      </c>
      <c r="C6569" s="1">
        <v>408085</v>
      </c>
    </row>
    <row r="6570" spans="1:3">
      <c r="A6570" t="s">
        <v>91</v>
      </c>
      <c r="B6570">
        <v>2006</v>
      </c>
      <c r="C6570" s="1">
        <v>407229</v>
      </c>
    </row>
    <row r="6571" spans="1:3">
      <c r="A6571" t="s">
        <v>91</v>
      </c>
      <c r="B6571">
        <v>2007</v>
      </c>
      <c r="C6571" s="1">
        <v>408302</v>
      </c>
    </row>
    <row r="6572" spans="1:3">
      <c r="A6572" t="s">
        <v>91</v>
      </c>
      <c r="B6572">
        <v>2008</v>
      </c>
      <c r="C6572" s="1">
        <v>408986</v>
      </c>
    </row>
    <row r="6573" spans="1:3">
      <c r="A6573" t="s">
        <v>91</v>
      </c>
      <c r="B6573">
        <v>2009</v>
      </c>
      <c r="C6573" s="1">
        <v>408998</v>
      </c>
    </row>
    <row r="6574" spans="1:3">
      <c r="A6574" t="s">
        <v>91</v>
      </c>
      <c r="B6574">
        <v>2010</v>
      </c>
      <c r="C6574" s="1">
        <v>408815</v>
      </c>
    </row>
    <row r="6575" spans="1:3">
      <c r="A6575" t="s">
        <v>91</v>
      </c>
      <c r="B6575">
        <v>2011</v>
      </c>
      <c r="C6575" s="1">
        <v>409063</v>
      </c>
    </row>
    <row r="6576" spans="1:3">
      <c r="A6576" t="s">
        <v>91</v>
      </c>
      <c r="B6576">
        <v>2012</v>
      </c>
      <c r="C6576" s="1">
        <v>409153</v>
      </c>
    </row>
    <row r="6577" spans="1:3">
      <c r="A6577" t="s">
        <v>91</v>
      </c>
      <c r="B6577">
        <v>2013</v>
      </c>
      <c r="C6577" s="1">
        <v>408367</v>
      </c>
    </row>
    <row r="6578" spans="1:3">
      <c r="A6578" t="s">
        <v>91</v>
      </c>
      <c r="B6578">
        <v>2014</v>
      </c>
      <c r="C6578" s="1">
        <v>406651</v>
      </c>
    </row>
    <row r="6579" spans="1:3">
      <c r="A6579" t="s">
        <v>91</v>
      </c>
      <c r="B6579">
        <v>2015</v>
      </c>
      <c r="C6579" s="1">
        <v>403951</v>
      </c>
    </row>
    <row r="6580" spans="1:3">
      <c r="A6580" t="s">
        <v>91</v>
      </c>
      <c r="B6580">
        <v>2016</v>
      </c>
      <c r="C6580" s="1">
        <v>404641</v>
      </c>
    </row>
    <row r="6581" spans="1:3">
      <c r="A6581" t="s">
        <v>91</v>
      </c>
      <c r="B6581">
        <v>2017</v>
      </c>
      <c r="C6581" s="1">
        <v>412701</v>
      </c>
    </row>
    <row r="6582" spans="1:3">
      <c r="A6582" t="s">
        <v>91</v>
      </c>
      <c r="B6582">
        <v>2018</v>
      </c>
      <c r="C6582" s="1">
        <v>415185</v>
      </c>
    </row>
    <row r="6583" spans="1:3">
      <c r="A6583" t="s">
        <v>91</v>
      </c>
      <c r="B6583">
        <v>2019</v>
      </c>
      <c r="C6583" s="1">
        <v>410267</v>
      </c>
    </row>
    <row r="6584" spans="1:3">
      <c r="A6584" t="s">
        <v>91</v>
      </c>
      <c r="B6584">
        <v>2020</v>
      </c>
      <c r="C6584" s="1">
        <v>407400</v>
      </c>
    </row>
    <row r="6585" spans="1:3">
      <c r="A6585" t="s">
        <v>91</v>
      </c>
      <c r="B6585">
        <v>2021</v>
      </c>
      <c r="C6585" s="1">
        <v>399156</v>
      </c>
    </row>
    <row r="6586" spans="1:3">
      <c r="A6586" t="s">
        <v>91</v>
      </c>
      <c r="B6586">
        <v>2022</v>
      </c>
      <c r="C6586" s="1">
        <v>384703</v>
      </c>
    </row>
    <row r="6587" spans="1:3">
      <c r="A6587" t="s">
        <v>91</v>
      </c>
      <c r="B6587">
        <v>2023</v>
      </c>
      <c r="C6587" s="1">
        <v>376519</v>
      </c>
    </row>
    <row r="6588" spans="1:3">
      <c r="A6588" t="s">
        <v>92</v>
      </c>
      <c r="B6588">
        <v>1950</v>
      </c>
      <c r="C6588" s="1">
        <v>60796</v>
      </c>
    </row>
    <row r="6589" spans="1:3">
      <c r="A6589" t="s">
        <v>92</v>
      </c>
      <c r="B6589">
        <v>1951</v>
      </c>
      <c r="C6589" s="1">
        <v>61312</v>
      </c>
    </row>
    <row r="6590" spans="1:3">
      <c r="A6590" t="s">
        <v>92</v>
      </c>
      <c r="B6590">
        <v>1952</v>
      </c>
      <c r="C6590" s="1">
        <v>61896</v>
      </c>
    </row>
    <row r="6591" spans="1:3">
      <c r="A6591" t="s">
        <v>92</v>
      </c>
      <c r="B6591">
        <v>1953</v>
      </c>
      <c r="C6591" s="1">
        <v>62555</v>
      </c>
    </row>
    <row r="6592" spans="1:3">
      <c r="A6592" t="s">
        <v>92</v>
      </c>
      <c r="B6592">
        <v>1954</v>
      </c>
      <c r="C6592" s="1">
        <v>63285</v>
      </c>
    </row>
    <row r="6593" spans="1:3">
      <c r="A6593" t="s">
        <v>92</v>
      </c>
      <c r="B6593">
        <v>1955</v>
      </c>
      <c r="C6593" s="1">
        <v>64099</v>
      </c>
    </row>
    <row r="6594" spans="1:3">
      <c r="A6594" t="s">
        <v>92</v>
      </c>
      <c r="B6594">
        <v>1956</v>
      </c>
      <c r="C6594" s="1">
        <v>64986</v>
      </c>
    </row>
    <row r="6595" spans="1:3">
      <c r="A6595" t="s">
        <v>92</v>
      </c>
      <c r="B6595">
        <v>1957</v>
      </c>
      <c r="C6595" s="1">
        <v>65958</v>
      </c>
    </row>
    <row r="6596" spans="1:3">
      <c r="A6596" t="s">
        <v>92</v>
      </c>
      <c r="B6596">
        <v>1958</v>
      </c>
      <c r="C6596" s="1">
        <v>67007</v>
      </c>
    </row>
    <row r="6597" spans="1:3">
      <c r="A6597" t="s">
        <v>92</v>
      </c>
      <c r="B6597">
        <v>1959</v>
      </c>
      <c r="C6597" s="1">
        <v>68113</v>
      </c>
    </row>
    <row r="6598" spans="1:3">
      <c r="A6598" t="s">
        <v>92</v>
      </c>
      <c r="B6598">
        <v>1960</v>
      </c>
      <c r="C6598" s="1">
        <v>69544</v>
      </c>
    </row>
    <row r="6599" spans="1:3">
      <c r="A6599" t="s">
        <v>92</v>
      </c>
      <c r="B6599">
        <v>1961</v>
      </c>
      <c r="C6599" s="1">
        <v>71322</v>
      </c>
    </row>
    <row r="6600" spans="1:3">
      <c r="A6600" t="s">
        <v>92</v>
      </c>
      <c r="B6600">
        <v>1962</v>
      </c>
      <c r="C6600" s="1">
        <v>73210</v>
      </c>
    </row>
    <row r="6601" spans="1:3">
      <c r="A6601" t="s">
        <v>92</v>
      </c>
      <c r="B6601">
        <v>1963</v>
      </c>
      <c r="C6601" s="1">
        <v>75105</v>
      </c>
    </row>
    <row r="6602" spans="1:3">
      <c r="A6602" t="s">
        <v>92</v>
      </c>
      <c r="B6602">
        <v>1964</v>
      </c>
      <c r="C6602" s="1">
        <v>77020</v>
      </c>
    </row>
    <row r="6603" spans="1:3">
      <c r="A6603" t="s">
        <v>92</v>
      </c>
      <c r="B6603">
        <v>1965</v>
      </c>
      <c r="C6603" s="1">
        <v>78946</v>
      </c>
    </row>
    <row r="6604" spans="1:3">
      <c r="A6604" t="s">
        <v>92</v>
      </c>
      <c r="B6604">
        <v>1966</v>
      </c>
      <c r="C6604" s="1">
        <v>80859</v>
      </c>
    </row>
    <row r="6605" spans="1:3">
      <c r="A6605" t="s">
        <v>92</v>
      </c>
      <c r="B6605">
        <v>1967</v>
      </c>
      <c r="C6605" s="1">
        <v>82731</v>
      </c>
    </row>
    <row r="6606" spans="1:3">
      <c r="A6606" t="s">
        <v>92</v>
      </c>
      <c r="B6606">
        <v>1968</v>
      </c>
      <c r="C6606" s="1">
        <v>84579</v>
      </c>
    </row>
    <row r="6607" spans="1:3">
      <c r="A6607" t="s">
        <v>92</v>
      </c>
      <c r="B6607">
        <v>1969</v>
      </c>
      <c r="C6607" s="1">
        <v>86421</v>
      </c>
    </row>
    <row r="6608" spans="1:3">
      <c r="A6608" t="s">
        <v>92</v>
      </c>
      <c r="B6608">
        <v>1970</v>
      </c>
      <c r="C6608" s="1">
        <v>88380</v>
      </c>
    </row>
    <row r="6609" spans="1:3">
      <c r="A6609" t="s">
        <v>92</v>
      </c>
      <c r="B6609">
        <v>1971</v>
      </c>
      <c r="C6609" s="1">
        <v>90477</v>
      </c>
    </row>
    <row r="6610" spans="1:3">
      <c r="A6610" t="s">
        <v>92</v>
      </c>
      <c r="B6610">
        <v>1972</v>
      </c>
      <c r="C6610" s="1">
        <v>92630</v>
      </c>
    </row>
    <row r="6611" spans="1:3">
      <c r="A6611" t="s">
        <v>92</v>
      </c>
      <c r="B6611">
        <v>1973</v>
      </c>
      <c r="C6611" s="1">
        <v>94795</v>
      </c>
    </row>
    <row r="6612" spans="1:3">
      <c r="A6612" t="s">
        <v>92</v>
      </c>
      <c r="B6612">
        <v>1974</v>
      </c>
      <c r="C6612" s="1">
        <v>96953</v>
      </c>
    </row>
    <row r="6613" spans="1:3">
      <c r="A6613" t="s">
        <v>92</v>
      </c>
      <c r="B6613">
        <v>1975</v>
      </c>
      <c r="C6613" s="1">
        <v>99073</v>
      </c>
    </row>
    <row r="6614" spans="1:3">
      <c r="A6614" t="s">
        <v>92</v>
      </c>
      <c r="B6614">
        <v>1976</v>
      </c>
      <c r="C6614" s="1">
        <v>101178</v>
      </c>
    </row>
    <row r="6615" spans="1:3">
      <c r="A6615" t="s">
        <v>92</v>
      </c>
      <c r="B6615">
        <v>1977</v>
      </c>
      <c r="C6615" s="1">
        <v>103314</v>
      </c>
    </row>
    <row r="6616" spans="1:3">
      <c r="A6616" t="s">
        <v>92</v>
      </c>
      <c r="B6616">
        <v>1978</v>
      </c>
      <c r="C6616" s="1">
        <v>105440</v>
      </c>
    </row>
    <row r="6617" spans="1:3">
      <c r="A6617" t="s">
        <v>92</v>
      </c>
      <c r="B6617">
        <v>1979</v>
      </c>
      <c r="C6617" s="1">
        <v>107657</v>
      </c>
    </row>
    <row r="6618" spans="1:3">
      <c r="A6618" t="s">
        <v>92</v>
      </c>
      <c r="B6618">
        <v>1980</v>
      </c>
      <c r="C6618" s="1">
        <v>110154</v>
      </c>
    </row>
    <row r="6619" spans="1:3">
      <c r="A6619" t="s">
        <v>92</v>
      </c>
      <c r="B6619">
        <v>1981</v>
      </c>
      <c r="C6619" s="1">
        <v>112917</v>
      </c>
    </row>
    <row r="6620" spans="1:3">
      <c r="A6620" t="s">
        <v>92</v>
      </c>
      <c r="B6620">
        <v>1982</v>
      </c>
      <c r="C6620" s="1">
        <v>115730</v>
      </c>
    </row>
    <row r="6621" spans="1:3">
      <c r="A6621" t="s">
        <v>92</v>
      </c>
      <c r="B6621">
        <v>1983</v>
      </c>
      <c r="C6621" s="1">
        <v>118518</v>
      </c>
    </row>
    <row r="6622" spans="1:3">
      <c r="A6622" t="s">
        <v>92</v>
      </c>
      <c r="B6622">
        <v>1984</v>
      </c>
      <c r="C6622" s="1">
        <v>121316</v>
      </c>
    </row>
    <row r="6623" spans="1:3">
      <c r="A6623" t="s">
        <v>92</v>
      </c>
      <c r="B6623">
        <v>1985</v>
      </c>
      <c r="C6623" s="1">
        <v>124132</v>
      </c>
    </row>
    <row r="6624" spans="1:3">
      <c r="A6624" t="s">
        <v>92</v>
      </c>
      <c r="B6624">
        <v>1986</v>
      </c>
      <c r="C6624" s="1">
        <v>126980</v>
      </c>
    </row>
    <row r="6625" spans="1:3">
      <c r="A6625" t="s">
        <v>92</v>
      </c>
      <c r="B6625">
        <v>1987</v>
      </c>
      <c r="C6625" s="1">
        <v>129867</v>
      </c>
    </row>
    <row r="6626" spans="1:3">
      <c r="A6626" t="s">
        <v>92</v>
      </c>
      <c r="B6626">
        <v>1988</v>
      </c>
      <c r="C6626" s="1">
        <v>132816</v>
      </c>
    </row>
    <row r="6627" spans="1:3">
      <c r="A6627" t="s">
        <v>92</v>
      </c>
      <c r="B6627">
        <v>1989</v>
      </c>
      <c r="C6627" s="1">
        <v>135813</v>
      </c>
    </row>
    <row r="6628" spans="1:3">
      <c r="A6628" t="s">
        <v>92</v>
      </c>
      <c r="B6628">
        <v>1990</v>
      </c>
      <c r="C6628" s="1">
        <v>138623</v>
      </c>
    </row>
    <row r="6629" spans="1:3">
      <c r="A6629" t="s">
        <v>92</v>
      </c>
      <c r="B6629">
        <v>1991</v>
      </c>
      <c r="C6629" s="1">
        <v>141092</v>
      </c>
    </row>
    <row r="6630" spans="1:3">
      <c r="A6630" t="s">
        <v>92</v>
      </c>
      <c r="B6630">
        <v>1992</v>
      </c>
      <c r="C6630" s="1">
        <v>143401</v>
      </c>
    </row>
    <row r="6631" spans="1:3">
      <c r="A6631" t="s">
        <v>92</v>
      </c>
      <c r="B6631">
        <v>1993</v>
      </c>
      <c r="C6631" s="1">
        <v>145672</v>
      </c>
    </row>
    <row r="6632" spans="1:3">
      <c r="A6632" t="s">
        <v>92</v>
      </c>
      <c r="B6632">
        <v>1994</v>
      </c>
      <c r="C6632" s="1">
        <v>147881</v>
      </c>
    </row>
    <row r="6633" spans="1:3">
      <c r="A6633" t="s">
        <v>92</v>
      </c>
      <c r="B6633">
        <v>1995</v>
      </c>
      <c r="C6633" s="1">
        <v>150065</v>
      </c>
    </row>
    <row r="6634" spans="1:3">
      <c r="A6634" t="s">
        <v>92</v>
      </c>
      <c r="B6634">
        <v>1996</v>
      </c>
      <c r="C6634" s="1">
        <v>152179</v>
      </c>
    </row>
    <row r="6635" spans="1:3">
      <c r="A6635" t="s">
        <v>92</v>
      </c>
      <c r="B6635">
        <v>1997</v>
      </c>
      <c r="C6635" s="1">
        <v>154225</v>
      </c>
    </row>
    <row r="6636" spans="1:3">
      <c r="A6636" t="s">
        <v>92</v>
      </c>
      <c r="B6636">
        <v>1998</v>
      </c>
      <c r="C6636" s="1">
        <v>156243</v>
      </c>
    </row>
    <row r="6637" spans="1:3">
      <c r="A6637" t="s">
        <v>92</v>
      </c>
      <c r="B6637">
        <v>1999</v>
      </c>
      <c r="C6637" s="1">
        <v>158298</v>
      </c>
    </row>
    <row r="6638" spans="1:3">
      <c r="A6638" t="s">
        <v>92</v>
      </c>
      <c r="B6638">
        <v>2000</v>
      </c>
      <c r="C6638" s="1">
        <v>160078</v>
      </c>
    </row>
    <row r="6639" spans="1:3">
      <c r="A6639" t="s">
        <v>92</v>
      </c>
      <c r="B6639">
        <v>2001</v>
      </c>
      <c r="C6639" s="1">
        <v>161340</v>
      </c>
    </row>
    <row r="6640" spans="1:3">
      <c r="A6640" t="s">
        <v>92</v>
      </c>
      <c r="B6640">
        <v>2002</v>
      </c>
      <c r="C6640" s="1">
        <v>162325</v>
      </c>
    </row>
    <row r="6641" spans="1:3">
      <c r="A6641" t="s">
        <v>92</v>
      </c>
      <c r="B6641">
        <v>2003</v>
      </c>
      <c r="C6641" s="1">
        <v>163146</v>
      </c>
    </row>
    <row r="6642" spans="1:3">
      <c r="A6642" t="s">
        <v>92</v>
      </c>
      <c r="B6642">
        <v>2004</v>
      </c>
      <c r="C6642" s="1">
        <v>163816</v>
      </c>
    </row>
    <row r="6643" spans="1:3">
      <c r="A6643" t="s">
        <v>92</v>
      </c>
      <c r="B6643">
        <v>2005</v>
      </c>
      <c r="C6643" s="1">
        <v>164372</v>
      </c>
    </row>
    <row r="6644" spans="1:3">
      <c r="A6644" t="s">
        <v>92</v>
      </c>
      <c r="B6644">
        <v>2006</v>
      </c>
      <c r="C6644" s="1">
        <v>164848</v>
      </c>
    </row>
    <row r="6645" spans="1:3">
      <c r="A6645" t="s">
        <v>92</v>
      </c>
      <c r="B6645">
        <v>2007</v>
      </c>
      <c r="C6645" s="1">
        <v>165278</v>
      </c>
    </row>
    <row r="6646" spans="1:3">
      <c r="A6646" t="s">
        <v>92</v>
      </c>
      <c r="B6646">
        <v>2008</v>
      </c>
      <c r="C6646" s="1">
        <v>165704</v>
      </c>
    </row>
    <row r="6647" spans="1:3">
      <c r="A6647" t="s">
        <v>92</v>
      </c>
      <c r="B6647">
        <v>2009</v>
      </c>
      <c r="C6647" s="1">
        <v>166188</v>
      </c>
    </row>
    <row r="6648" spans="1:3">
      <c r="A6648" t="s">
        <v>92</v>
      </c>
      <c r="B6648">
        <v>2010</v>
      </c>
      <c r="C6648" s="1">
        <v>166533</v>
      </c>
    </row>
    <row r="6649" spans="1:3">
      <c r="A6649" t="s">
        <v>92</v>
      </c>
      <c r="B6649">
        <v>2011</v>
      </c>
      <c r="C6649" s="1">
        <v>166554</v>
      </c>
    </row>
    <row r="6650" spans="1:3">
      <c r="A6650" t="s">
        <v>92</v>
      </c>
      <c r="B6650">
        <v>2012</v>
      </c>
      <c r="C6650" s="1">
        <v>166347</v>
      </c>
    </row>
    <row r="6651" spans="1:3">
      <c r="A6651" t="s">
        <v>92</v>
      </c>
      <c r="B6651">
        <v>2013</v>
      </c>
      <c r="C6651" s="1">
        <v>165978</v>
      </c>
    </row>
    <row r="6652" spans="1:3">
      <c r="A6652" t="s">
        <v>92</v>
      </c>
      <c r="B6652">
        <v>2014</v>
      </c>
      <c r="C6652" s="1">
        <v>165493</v>
      </c>
    </row>
    <row r="6653" spans="1:3">
      <c r="A6653" t="s">
        <v>92</v>
      </c>
      <c r="B6653">
        <v>2015</v>
      </c>
      <c r="C6653" s="1">
        <v>164914</v>
      </c>
    </row>
    <row r="6654" spans="1:3">
      <c r="A6654" t="s">
        <v>92</v>
      </c>
      <c r="B6654">
        <v>2016</v>
      </c>
      <c r="C6654" s="1">
        <v>164241</v>
      </c>
    </row>
    <row r="6655" spans="1:3">
      <c r="A6655" t="s">
        <v>92</v>
      </c>
      <c r="B6655">
        <v>2017</v>
      </c>
      <c r="C6655" s="1">
        <v>163503</v>
      </c>
    </row>
    <row r="6656" spans="1:3">
      <c r="A6656" t="s">
        <v>92</v>
      </c>
      <c r="B6656">
        <v>2018</v>
      </c>
      <c r="C6656" s="1">
        <v>162691</v>
      </c>
    </row>
    <row r="6657" spans="1:3">
      <c r="A6657" t="s">
        <v>92</v>
      </c>
      <c r="B6657">
        <v>2019</v>
      </c>
      <c r="C6657" s="1">
        <v>161821</v>
      </c>
    </row>
    <row r="6658" spans="1:3">
      <c r="A6658" t="s">
        <v>92</v>
      </c>
      <c r="B6658">
        <v>2020</v>
      </c>
      <c r="C6658" s="1">
        <v>162167</v>
      </c>
    </row>
    <row r="6659" spans="1:3">
      <c r="A6659" t="s">
        <v>92</v>
      </c>
      <c r="B6659">
        <v>2021</v>
      </c>
      <c r="C6659" s="1">
        <v>163741</v>
      </c>
    </row>
    <row r="6660" spans="1:3">
      <c r="A6660" t="s">
        <v>92</v>
      </c>
      <c r="B6660">
        <v>2022</v>
      </c>
      <c r="C6660" s="1">
        <v>165193</v>
      </c>
    </row>
    <row r="6661" spans="1:3">
      <c r="A6661" t="s">
        <v>92</v>
      </c>
      <c r="B6661">
        <v>2023</v>
      </c>
      <c r="C6661" s="1">
        <v>166523</v>
      </c>
    </row>
    <row r="6662" spans="1:3">
      <c r="A6662" t="s">
        <v>93</v>
      </c>
      <c r="B6662">
        <v>1950</v>
      </c>
      <c r="C6662" s="1">
        <v>3097200</v>
      </c>
    </row>
    <row r="6663" spans="1:3">
      <c r="A6663" t="s">
        <v>93</v>
      </c>
      <c r="B6663">
        <v>1951</v>
      </c>
      <c r="C6663" s="1">
        <v>3177367</v>
      </c>
    </row>
    <row r="6664" spans="1:3">
      <c r="A6664" t="s">
        <v>93</v>
      </c>
      <c r="B6664">
        <v>1952</v>
      </c>
      <c r="C6664" s="1">
        <v>3261652</v>
      </c>
    </row>
    <row r="6665" spans="1:3">
      <c r="A6665" t="s">
        <v>93</v>
      </c>
      <c r="B6665">
        <v>1953</v>
      </c>
      <c r="C6665" s="1">
        <v>3348816</v>
      </c>
    </row>
    <row r="6666" spans="1:3">
      <c r="A6666" t="s">
        <v>93</v>
      </c>
      <c r="B6666">
        <v>1954</v>
      </c>
      <c r="C6666" s="1">
        <v>3439108</v>
      </c>
    </row>
    <row r="6667" spans="1:3">
      <c r="A6667" t="s">
        <v>93</v>
      </c>
      <c r="B6667">
        <v>1955</v>
      </c>
      <c r="C6667" s="1">
        <v>3533311</v>
      </c>
    </row>
    <row r="6668" spans="1:3">
      <c r="A6668" t="s">
        <v>93</v>
      </c>
      <c r="B6668">
        <v>1956</v>
      </c>
      <c r="C6668" s="1">
        <v>3631181</v>
      </c>
    </row>
    <row r="6669" spans="1:3">
      <c r="A6669" t="s">
        <v>93</v>
      </c>
      <c r="B6669">
        <v>1957</v>
      </c>
      <c r="C6669" s="1">
        <v>3732746</v>
      </c>
    </row>
    <row r="6670" spans="1:3">
      <c r="A6670" t="s">
        <v>93</v>
      </c>
      <c r="B6670">
        <v>1958</v>
      </c>
      <c r="C6670" s="1">
        <v>3837035</v>
      </c>
    </row>
    <row r="6671" spans="1:3">
      <c r="A6671" t="s">
        <v>93</v>
      </c>
      <c r="B6671">
        <v>1959</v>
      </c>
      <c r="C6671" s="1">
        <v>3946499</v>
      </c>
    </row>
    <row r="6672" spans="1:3">
      <c r="A6672" t="s">
        <v>93</v>
      </c>
      <c r="B6672">
        <v>1960</v>
      </c>
      <c r="C6672" s="1">
        <v>4063660</v>
      </c>
    </row>
    <row r="6673" spans="1:3">
      <c r="A6673" t="s">
        <v>93</v>
      </c>
      <c r="B6673">
        <v>1961</v>
      </c>
      <c r="C6673" s="1">
        <v>4186205</v>
      </c>
    </row>
    <row r="6674" spans="1:3">
      <c r="A6674" t="s">
        <v>93</v>
      </c>
      <c r="B6674">
        <v>1962</v>
      </c>
      <c r="C6674" s="1">
        <v>4312050</v>
      </c>
    </row>
    <row r="6675" spans="1:3">
      <c r="A6675" t="s">
        <v>93</v>
      </c>
      <c r="B6675">
        <v>1963</v>
      </c>
      <c r="C6675" s="1">
        <v>4440270</v>
      </c>
    </row>
    <row r="6676" spans="1:3">
      <c r="A6676" t="s">
        <v>93</v>
      </c>
      <c r="B6676">
        <v>1964</v>
      </c>
      <c r="C6676" s="1">
        <v>4571105</v>
      </c>
    </row>
    <row r="6677" spans="1:3">
      <c r="A6677" t="s">
        <v>93</v>
      </c>
      <c r="B6677">
        <v>1965</v>
      </c>
      <c r="C6677" s="1">
        <v>4704972</v>
      </c>
    </row>
    <row r="6678" spans="1:3">
      <c r="A6678" t="s">
        <v>93</v>
      </c>
      <c r="B6678">
        <v>1966</v>
      </c>
      <c r="C6678" s="1">
        <v>4840960</v>
      </c>
    </row>
    <row r="6679" spans="1:3">
      <c r="A6679" t="s">
        <v>93</v>
      </c>
      <c r="B6679">
        <v>1967</v>
      </c>
      <c r="C6679" s="1">
        <v>4978866</v>
      </c>
    </row>
    <row r="6680" spans="1:3">
      <c r="A6680" t="s">
        <v>93</v>
      </c>
      <c r="B6680">
        <v>1968</v>
      </c>
      <c r="C6680" s="1">
        <v>5118118</v>
      </c>
    </row>
    <row r="6681" spans="1:3">
      <c r="A6681" t="s">
        <v>93</v>
      </c>
      <c r="B6681">
        <v>1969</v>
      </c>
      <c r="C6681" s="1">
        <v>5257088</v>
      </c>
    </row>
    <row r="6682" spans="1:3">
      <c r="A6682" t="s">
        <v>93</v>
      </c>
      <c r="B6682">
        <v>1970</v>
      </c>
      <c r="C6682" s="1">
        <v>5396971</v>
      </c>
    </row>
    <row r="6683" spans="1:3">
      <c r="A6683" t="s">
        <v>93</v>
      </c>
      <c r="B6683">
        <v>1971</v>
      </c>
      <c r="C6683" s="1">
        <v>5538359</v>
      </c>
    </row>
    <row r="6684" spans="1:3">
      <c r="A6684" t="s">
        <v>93</v>
      </c>
      <c r="B6684">
        <v>1972</v>
      </c>
      <c r="C6684" s="1">
        <v>5682835</v>
      </c>
    </row>
    <row r="6685" spans="1:3">
      <c r="A6685" t="s">
        <v>93</v>
      </c>
      <c r="B6685">
        <v>1973</v>
      </c>
      <c r="C6685" s="1">
        <v>5831638</v>
      </c>
    </row>
    <row r="6686" spans="1:3">
      <c r="A6686" t="s">
        <v>93</v>
      </c>
      <c r="B6686">
        <v>1974</v>
      </c>
      <c r="C6686" s="1">
        <v>5981202</v>
      </c>
    </row>
    <row r="6687" spans="1:3">
      <c r="A6687" t="s">
        <v>93</v>
      </c>
      <c r="B6687">
        <v>1975</v>
      </c>
      <c r="C6687" s="1">
        <v>6128733</v>
      </c>
    </row>
    <row r="6688" spans="1:3">
      <c r="A6688" t="s">
        <v>93</v>
      </c>
      <c r="B6688">
        <v>1976</v>
      </c>
      <c r="C6688" s="1">
        <v>6262409</v>
      </c>
    </row>
    <row r="6689" spans="1:3">
      <c r="A6689" t="s">
        <v>93</v>
      </c>
      <c r="B6689">
        <v>1977</v>
      </c>
      <c r="C6689" s="1">
        <v>6401515</v>
      </c>
    </row>
    <row r="6690" spans="1:3">
      <c r="A6690" t="s">
        <v>93</v>
      </c>
      <c r="B6690">
        <v>1978</v>
      </c>
      <c r="C6690" s="1">
        <v>6561541</v>
      </c>
    </row>
    <row r="6691" spans="1:3">
      <c r="A6691" t="s">
        <v>93</v>
      </c>
      <c r="B6691">
        <v>1979</v>
      </c>
      <c r="C6691" s="1">
        <v>6727798</v>
      </c>
    </row>
    <row r="6692" spans="1:3">
      <c r="A6692" t="s">
        <v>93</v>
      </c>
      <c r="B6692">
        <v>1980</v>
      </c>
      <c r="C6692" s="1">
        <v>6900217</v>
      </c>
    </row>
    <row r="6693" spans="1:3">
      <c r="A6693" t="s">
        <v>93</v>
      </c>
      <c r="B6693">
        <v>1981</v>
      </c>
      <c r="C6693" s="1">
        <v>7075650</v>
      </c>
    </row>
    <row r="6694" spans="1:3">
      <c r="A6694" t="s">
        <v>93</v>
      </c>
      <c r="B6694">
        <v>1982</v>
      </c>
      <c r="C6694" s="1">
        <v>7240248</v>
      </c>
    </row>
    <row r="6695" spans="1:3">
      <c r="A6695" t="s">
        <v>93</v>
      </c>
      <c r="B6695">
        <v>1983</v>
      </c>
      <c r="C6695" s="1">
        <v>7419642</v>
      </c>
    </row>
    <row r="6696" spans="1:3">
      <c r="A6696" t="s">
        <v>93</v>
      </c>
      <c r="B6696">
        <v>1984</v>
      </c>
      <c r="C6696" s="1">
        <v>7630684</v>
      </c>
    </row>
    <row r="6697" spans="1:3">
      <c r="A6697" t="s">
        <v>93</v>
      </c>
      <c r="B6697">
        <v>1985</v>
      </c>
      <c r="C6697" s="1">
        <v>7849691</v>
      </c>
    </row>
    <row r="6698" spans="1:3">
      <c r="A6698" t="s">
        <v>93</v>
      </c>
      <c r="B6698">
        <v>1986</v>
      </c>
      <c r="C6698" s="1">
        <v>8070818</v>
      </c>
    </row>
    <row r="6699" spans="1:3">
      <c r="A6699" t="s">
        <v>93</v>
      </c>
      <c r="B6699">
        <v>1987</v>
      </c>
      <c r="C6699" s="1">
        <v>8296489</v>
      </c>
    </row>
    <row r="6700" spans="1:3">
      <c r="A6700" t="s">
        <v>93</v>
      </c>
      <c r="B6700">
        <v>1988</v>
      </c>
      <c r="C6700" s="1">
        <v>8532102</v>
      </c>
    </row>
    <row r="6701" spans="1:3">
      <c r="A6701" t="s">
        <v>93</v>
      </c>
      <c r="B6701">
        <v>1989</v>
      </c>
      <c r="C6701" s="1">
        <v>8775548</v>
      </c>
    </row>
    <row r="6702" spans="1:3">
      <c r="A6702" t="s">
        <v>93</v>
      </c>
      <c r="B6702">
        <v>1990</v>
      </c>
      <c r="C6702" s="1">
        <v>9024776</v>
      </c>
    </row>
    <row r="6703" spans="1:3">
      <c r="A6703" t="s">
        <v>93</v>
      </c>
      <c r="B6703">
        <v>1991</v>
      </c>
      <c r="C6703" s="1">
        <v>9272590</v>
      </c>
    </row>
    <row r="6704" spans="1:3">
      <c r="A6704" t="s">
        <v>93</v>
      </c>
      <c r="B6704">
        <v>1992</v>
      </c>
      <c r="C6704" s="1">
        <v>9522264</v>
      </c>
    </row>
    <row r="6705" spans="1:3">
      <c r="A6705" t="s">
        <v>93</v>
      </c>
      <c r="B6705">
        <v>1993</v>
      </c>
      <c r="C6705" s="1">
        <v>9779762</v>
      </c>
    </row>
    <row r="6706" spans="1:3">
      <c r="A6706" t="s">
        <v>93</v>
      </c>
      <c r="B6706">
        <v>1994</v>
      </c>
      <c r="C6706" s="1">
        <v>10043715</v>
      </c>
    </row>
    <row r="6707" spans="1:3">
      <c r="A6707" t="s">
        <v>93</v>
      </c>
      <c r="B6707">
        <v>1995</v>
      </c>
      <c r="C6707" s="1">
        <v>10312999</v>
      </c>
    </row>
    <row r="6708" spans="1:3">
      <c r="A6708" t="s">
        <v>93</v>
      </c>
      <c r="B6708">
        <v>1996</v>
      </c>
      <c r="C6708" s="1">
        <v>10583526</v>
      </c>
    </row>
    <row r="6709" spans="1:3">
      <c r="A6709" t="s">
        <v>93</v>
      </c>
      <c r="B6709">
        <v>1997</v>
      </c>
      <c r="C6709" s="1">
        <v>10857754</v>
      </c>
    </row>
    <row r="6710" spans="1:3">
      <c r="A6710" t="s">
        <v>93</v>
      </c>
      <c r="B6710">
        <v>1998</v>
      </c>
      <c r="C6710" s="1">
        <v>11139145</v>
      </c>
    </row>
    <row r="6711" spans="1:3">
      <c r="A6711" t="s">
        <v>93</v>
      </c>
      <c r="B6711">
        <v>1999</v>
      </c>
      <c r="C6711" s="1">
        <v>11422977</v>
      </c>
    </row>
    <row r="6712" spans="1:3">
      <c r="A6712" t="s">
        <v>93</v>
      </c>
      <c r="B6712">
        <v>2000</v>
      </c>
      <c r="C6712" s="1">
        <v>11697592</v>
      </c>
    </row>
    <row r="6713" spans="1:3">
      <c r="A6713" t="s">
        <v>93</v>
      </c>
      <c r="B6713">
        <v>2001</v>
      </c>
      <c r="C6713" s="1">
        <v>11969424</v>
      </c>
    </row>
    <row r="6714" spans="1:3">
      <c r="A6714" t="s">
        <v>93</v>
      </c>
      <c r="B6714">
        <v>2002</v>
      </c>
      <c r="C6714" s="1">
        <v>12246922</v>
      </c>
    </row>
    <row r="6715" spans="1:3">
      <c r="A6715" t="s">
        <v>93</v>
      </c>
      <c r="B6715">
        <v>2003</v>
      </c>
      <c r="C6715" s="1">
        <v>12525844</v>
      </c>
    </row>
    <row r="6716" spans="1:3">
      <c r="A6716" t="s">
        <v>93</v>
      </c>
      <c r="B6716">
        <v>2004</v>
      </c>
      <c r="C6716" s="1">
        <v>12807410</v>
      </c>
    </row>
    <row r="6717" spans="1:3">
      <c r="A6717" t="s">
        <v>93</v>
      </c>
      <c r="B6717">
        <v>2005</v>
      </c>
      <c r="C6717" s="1">
        <v>13087638</v>
      </c>
    </row>
    <row r="6718" spans="1:3">
      <c r="A6718" t="s">
        <v>93</v>
      </c>
      <c r="B6718">
        <v>2006</v>
      </c>
      <c r="C6718" s="1">
        <v>13367454</v>
      </c>
    </row>
    <row r="6719" spans="1:3">
      <c r="A6719" t="s">
        <v>93</v>
      </c>
      <c r="B6719">
        <v>2007</v>
      </c>
      <c r="C6719" s="1">
        <v>13652042</v>
      </c>
    </row>
    <row r="6720" spans="1:3">
      <c r="A6720" t="s">
        <v>93</v>
      </c>
      <c r="B6720">
        <v>2008</v>
      </c>
      <c r="C6720" s="1">
        <v>13935173</v>
      </c>
    </row>
    <row r="6721" spans="1:3">
      <c r="A6721" t="s">
        <v>93</v>
      </c>
      <c r="B6721">
        <v>2009</v>
      </c>
      <c r="C6721" s="1">
        <v>14215615</v>
      </c>
    </row>
    <row r="6722" spans="1:3">
      <c r="A6722" t="s">
        <v>93</v>
      </c>
      <c r="B6722">
        <v>2010</v>
      </c>
      <c r="C6722" s="1">
        <v>14500117</v>
      </c>
    </row>
    <row r="6723" spans="1:3">
      <c r="A6723" t="s">
        <v>93</v>
      </c>
      <c r="B6723">
        <v>2011</v>
      </c>
      <c r="C6723" s="1">
        <v>14792122</v>
      </c>
    </row>
    <row r="6724" spans="1:3">
      <c r="A6724" t="s">
        <v>93</v>
      </c>
      <c r="B6724">
        <v>2012</v>
      </c>
      <c r="C6724" s="1">
        <v>15089639</v>
      </c>
    </row>
    <row r="6725" spans="1:3">
      <c r="A6725" t="s">
        <v>93</v>
      </c>
      <c r="B6725">
        <v>2013</v>
      </c>
      <c r="C6725" s="1">
        <v>15387341</v>
      </c>
    </row>
    <row r="6726" spans="1:3">
      <c r="A6726" t="s">
        <v>93</v>
      </c>
      <c r="B6726">
        <v>2014</v>
      </c>
      <c r="C6726" s="1">
        <v>15681725</v>
      </c>
    </row>
    <row r="6727" spans="1:3">
      <c r="A6727" t="s">
        <v>93</v>
      </c>
      <c r="B6727">
        <v>2015</v>
      </c>
      <c r="C6727" s="1">
        <v>15971745</v>
      </c>
    </row>
    <row r="6728" spans="1:3">
      <c r="A6728" t="s">
        <v>93</v>
      </c>
      <c r="B6728">
        <v>2016</v>
      </c>
      <c r="C6728" s="1">
        <v>16268760</v>
      </c>
    </row>
    <row r="6729" spans="1:3">
      <c r="A6729" t="s">
        <v>93</v>
      </c>
      <c r="B6729">
        <v>2017</v>
      </c>
      <c r="C6729" s="1">
        <v>16567362</v>
      </c>
    </row>
    <row r="6730" spans="1:3">
      <c r="A6730" t="s">
        <v>93</v>
      </c>
      <c r="B6730">
        <v>2018</v>
      </c>
      <c r="C6730" s="1">
        <v>16845688</v>
      </c>
    </row>
    <row r="6731" spans="1:3">
      <c r="A6731" t="s">
        <v>93</v>
      </c>
      <c r="B6731">
        <v>2019</v>
      </c>
      <c r="C6731" s="1">
        <v>17103802</v>
      </c>
    </row>
    <row r="6732" spans="1:3">
      <c r="A6732" t="s">
        <v>93</v>
      </c>
      <c r="B6732">
        <v>2020</v>
      </c>
      <c r="C6732" s="1">
        <v>17357331</v>
      </c>
    </row>
    <row r="6733" spans="1:3">
      <c r="A6733" t="s">
        <v>93</v>
      </c>
      <c r="B6733">
        <v>2021</v>
      </c>
      <c r="C6733" s="1">
        <v>17598654</v>
      </c>
    </row>
    <row r="6734" spans="1:3">
      <c r="A6734" t="s">
        <v>93</v>
      </c>
      <c r="B6734">
        <v>2022</v>
      </c>
      <c r="C6734" s="1">
        <v>17847877</v>
      </c>
    </row>
    <row r="6735" spans="1:3">
      <c r="A6735" t="s">
        <v>93</v>
      </c>
      <c r="B6735">
        <v>2023</v>
      </c>
      <c r="C6735" s="1">
        <v>18124842</v>
      </c>
    </row>
    <row r="6736" spans="1:3">
      <c r="A6736" t="s">
        <v>94</v>
      </c>
      <c r="B6736">
        <v>1950</v>
      </c>
      <c r="C6736" s="1">
        <v>44968</v>
      </c>
    </row>
    <row r="6737" spans="1:3">
      <c r="A6737" t="s">
        <v>94</v>
      </c>
      <c r="B6737">
        <v>1951</v>
      </c>
      <c r="C6737" s="1">
        <v>45849</v>
      </c>
    </row>
    <row r="6738" spans="1:3">
      <c r="A6738" t="s">
        <v>94</v>
      </c>
      <c r="B6738">
        <v>1952</v>
      </c>
      <c r="C6738" s="1">
        <v>46117</v>
      </c>
    </row>
    <row r="6739" spans="1:3">
      <c r="A6739" t="s">
        <v>94</v>
      </c>
      <c r="B6739">
        <v>1953</v>
      </c>
      <c r="C6739" s="1">
        <v>46230</v>
      </c>
    </row>
    <row r="6740" spans="1:3">
      <c r="A6740" t="s">
        <v>94</v>
      </c>
      <c r="B6740">
        <v>1954</v>
      </c>
      <c r="C6740" s="1">
        <v>46334</v>
      </c>
    </row>
    <row r="6741" spans="1:3">
      <c r="A6741" t="s">
        <v>94</v>
      </c>
      <c r="B6741">
        <v>1955</v>
      </c>
      <c r="C6741" s="1">
        <v>46418</v>
      </c>
    </row>
    <row r="6742" spans="1:3">
      <c r="A6742" t="s">
        <v>94</v>
      </c>
      <c r="B6742">
        <v>1956</v>
      </c>
      <c r="C6742" s="1">
        <v>46517</v>
      </c>
    </row>
    <row r="6743" spans="1:3">
      <c r="A6743" t="s">
        <v>94</v>
      </c>
      <c r="B6743">
        <v>1957</v>
      </c>
      <c r="C6743" s="1">
        <v>46682</v>
      </c>
    </row>
    <row r="6744" spans="1:3">
      <c r="A6744" t="s">
        <v>94</v>
      </c>
      <c r="B6744">
        <v>1958</v>
      </c>
      <c r="C6744" s="1">
        <v>46842</v>
      </c>
    </row>
    <row r="6745" spans="1:3">
      <c r="A6745" t="s">
        <v>94</v>
      </c>
      <c r="B6745">
        <v>1959</v>
      </c>
      <c r="C6745" s="1">
        <v>47005</v>
      </c>
    </row>
    <row r="6746" spans="1:3">
      <c r="A6746" t="s">
        <v>94</v>
      </c>
      <c r="B6746">
        <v>1960</v>
      </c>
      <c r="C6746" s="1">
        <v>47190</v>
      </c>
    </row>
    <row r="6747" spans="1:3">
      <c r="A6747" t="s">
        <v>94</v>
      </c>
      <c r="B6747">
        <v>1961</v>
      </c>
      <c r="C6747" s="1">
        <v>47500</v>
      </c>
    </row>
    <row r="6748" spans="1:3">
      <c r="A6748" t="s">
        <v>94</v>
      </c>
      <c r="B6748">
        <v>1962</v>
      </c>
      <c r="C6748" s="1">
        <v>48016</v>
      </c>
    </row>
    <row r="6749" spans="1:3">
      <c r="A6749" t="s">
        <v>94</v>
      </c>
      <c r="B6749">
        <v>1963</v>
      </c>
      <c r="C6749" s="1">
        <v>48644</v>
      </c>
    </row>
    <row r="6750" spans="1:3">
      <c r="A6750" t="s">
        <v>94</v>
      </c>
      <c r="B6750">
        <v>1964</v>
      </c>
      <c r="C6750" s="1">
        <v>49312</v>
      </c>
    </row>
    <row r="6751" spans="1:3">
      <c r="A6751" t="s">
        <v>94</v>
      </c>
      <c r="B6751">
        <v>1965</v>
      </c>
      <c r="C6751" s="1">
        <v>49996</v>
      </c>
    </row>
    <row r="6752" spans="1:3">
      <c r="A6752" t="s">
        <v>94</v>
      </c>
      <c r="B6752">
        <v>1966</v>
      </c>
      <c r="C6752" s="1">
        <v>50675</v>
      </c>
    </row>
    <row r="6753" spans="1:3">
      <c r="A6753" t="s">
        <v>94</v>
      </c>
      <c r="B6753">
        <v>1967</v>
      </c>
      <c r="C6753" s="1">
        <v>51387</v>
      </c>
    </row>
    <row r="6754" spans="1:3">
      <c r="A6754" t="s">
        <v>94</v>
      </c>
      <c r="B6754">
        <v>1968</v>
      </c>
      <c r="C6754" s="1">
        <v>52137</v>
      </c>
    </row>
    <row r="6755" spans="1:3">
      <c r="A6755" t="s">
        <v>94</v>
      </c>
      <c r="B6755">
        <v>1969</v>
      </c>
      <c r="C6755" s="1">
        <v>52883</v>
      </c>
    </row>
    <row r="6756" spans="1:3">
      <c r="A6756" t="s">
        <v>94</v>
      </c>
      <c r="B6756">
        <v>1970</v>
      </c>
      <c r="C6756" s="1">
        <v>53657</v>
      </c>
    </row>
    <row r="6757" spans="1:3">
      <c r="A6757" t="s">
        <v>94</v>
      </c>
      <c r="B6757">
        <v>1971</v>
      </c>
      <c r="C6757" s="1">
        <v>54181</v>
      </c>
    </row>
    <row r="6758" spans="1:3">
      <c r="A6758" t="s">
        <v>94</v>
      </c>
      <c r="B6758">
        <v>1972</v>
      </c>
      <c r="C6758" s="1">
        <v>54307</v>
      </c>
    </row>
    <row r="6759" spans="1:3">
      <c r="A6759" t="s">
        <v>94</v>
      </c>
      <c r="B6759">
        <v>1973</v>
      </c>
      <c r="C6759" s="1">
        <v>54329</v>
      </c>
    </row>
    <row r="6760" spans="1:3">
      <c r="A6760" t="s">
        <v>94</v>
      </c>
      <c r="B6760">
        <v>1974</v>
      </c>
      <c r="C6760" s="1">
        <v>54352</v>
      </c>
    </row>
    <row r="6761" spans="1:3">
      <c r="A6761" t="s">
        <v>94</v>
      </c>
      <c r="B6761">
        <v>1975</v>
      </c>
      <c r="C6761" s="1">
        <v>54296</v>
      </c>
    </row>
    <row r="6762" spans="1:3">
      <c r="A6762" t="s">
        <v>94</v>
      </c>
      <c r="B6762">
        <v>1976</v>
      </c>
      <c r="C6762" s="1">
        <v>54218</v>
      </c>
    </row>
    <row r="6763" spans="1:3">
      <c r="A6763" t="s">
        <v>94</v>
      </c>
      <c r="B6763">
        <v>1977</v>
      </c>
      <c r="C6763" s="1">
        <v>54163</v>
      </c>
    </row>
    <row r="6764" spans="1:3">
      <c r="A6764" t="s">
        <v>94</v>
      </c>
      <c r="B6764">
        <v>1978</v>
      </c>
      <c r="C6764" s="1">
        <v>54110</v>
      </c>
    </row>
    <row r="6765" spans="1:3">
      <c r="A6765" t="s">
        <v>94</v>
      </c>
      <c r="B6765">
        <v>1979</v>
      </c>
      <c r="C6765" s="1">
        <v>54045</v>
      </c>
    </row>
    <row r="6766" spans="1:3">
      <c r="A6766" t="s">
        <v>94</v>
      </c>
      <c r="B6766">
        <v>1980</v>
      </c>
      <c r="C6766" s="1">
        <v>53956</v>
      </c>
    </row>
    <row r="6767" spans="1:3">
      <c r="A6767" t="s">
        <v>94</v>
      </c>
      <c r="B6767">
        <v>1981</v>
      </c>
      <c r="C6767" s="1">
        <v>54055</v>
      </c>
    </row>
    <row r="6768" spans="1:3">
      <c r="A6768" t="s">
        <v>94</v>
      </c>
      <c r="B6768">
        <v>1982</v>
      </c>
      <c r="C6768" s="1">
        <v>54374</v>
      </c>
    </row>
    <row r="6769" spans="1:3">
      <c r="A6769" t="s">
        <v>94</v>
      </c>
      <c r="B6769">
        <v>1983</v>
      </c>
      <c r="C6769" s="1">
        <v>54778</v>
      </c>
    </row>
    <row r="6770" spans="1:3">
      <c r="A6770" t="s">
        <v>94</v>
      </c>
      <c r="B6770">
        <v>1984</v>
      </c>
      <c r="C6770" s="1">
        <v>55238</v>
      </c>
    </row>
    <row r="6771" spans="1:3">
      <c r="A6771" t="s">
        <v>94</v>
      </c>
      <c r="B6771">
        <v>1985</v>
      </c>
      <c r="C6771" s="1">
        <v>55724</v>
      </c>
    </row>
    <row r="6772" spans="1:3">
      <c r="A6772" t="s">
        <v>94</v>
      </c>
      <c r="B6772">
        <v>1986</v>
      </c>
      <c r="C6772" s="1">
        <v>56265</v>
      </c>
    </row>
    <row r="6773" spans="1:3">
      <c r="A6773" t="s">
        <v>94</v>
      </c>
      <c r="B6773">
        <v>1987</v>
      </c>
      <c r="C6773" s="1">
        <v>56873</v>
      </c>
    </row>
    <row r="6774" spans="1:3">
      <c r="A6774" t="s">
        <v>94</v>
      </c>
      <c r="B6774">
        <v>1988</v>
      </c>
      <c r="C6774" s="1">
        <v>57522</v>
      </c>
    </row>
    <row r="6775" spans="1:3">
      <c r="A6775" t="s">
        <v>94</v>
      </c>
      <c r="B6775">
        <v>1989</v>
      </c>
      <c r="C6775" s="1">
        <v>58212</v>
      </c>
    </row>
    <row r="6776" spans="1:3">
      <c r="A6776" t="s">
        <v>94</v>
      </c>
      <c r="B6776">
        <v>1990</v>
      </c>
      <c r="C6776" s="1">
        <v>58919</v>
      </c>
    </row>
    <row r="6777" spans="1:3">
      <c r="A6777" t="s">
        <v>94</v>
      </c>
      <c r="B6777">
        <v>1991</v>
      </c>
      <c r="C6777" s="1">
        <v>59403</v>
      </c>
    </row>
    <row r="6778" spans="1:3">
      <c r="A6778" t="s">
        <v>94</v>
      </c>
      <c r="B6778">
        <v>1992</v>
      </c>
      <c r="C6778" s="1">
        <v>59536</v>
      </c>
    </row>
    <row r="6779" spans="1:3">
      <c r="A6779" t="s">
        <v>94</v>
      </c>
      <c r="B6779">
        <v>1993</v>
      </c>
      <c r="C6779" s="1">
        <v>59526</v>
      </c>
    </row>
    <row r="6780" spans="1:3">
      <c r="A6780" t="s">
        <v>94</v>
      </c>
      <c r="B6780">
        <v>1994</v>
      </c>
      <c r="C6780" s="1">
        <v>59486</v>
      </c>
    </row>
    <row r="6781" spans="1:3">
      <c r="A6781" t="s">
        <v>94</v>
      </c>
      <c r="B6781">
        <v>1995</v>
      </c>
      <c r="C6781" s="1">
        <v>59403</v>
      </c>
    </row>
    <row r="6782" spans="1:3">
      <c r="A6782" t="s">
        <v>94</v>
      </c>
      <c r="B6782">
        <v>1996</v>
      </c>
      <c r="C6782" s="1">
        <v>59415</v>
      </c>
    </row>
    <row r="6783" spans="1:3">
      <c r="A6783" t="s">
        <v>94</v>
      </c>
      <c r="B6783">
        <v>1997</v>
      </c>
      <c r="C6783" s="1">
        <v>59579</v>
      </c>
    </row>
    <row r="6784" spans="1:3">
      <c r="A6784" t="s">
        <v>94</v>
      </c>
      <c r="B6784">
        <v>1998</v>
      </c>
      <c r="C6784" s="1">
        <v>59802</v>
      </c>
    </row>
    <row r="6785" spans="1:3">
      <c r="A6785" t="s">
        <v>94</v>
      </c>
      <c r="B6785">
        <v>1999</v>
      </c>
      <c r="C6785" s="1">
        <v>60048</v>
      </c>
    </row>
    <row r="6786" spans="1:3">
      <c r="A6786" t="s">
        <v>94</v>
      </c>
      <c r="B6786">
        <v>2000</v>
      </c>
      <c r="C6786" s="1">
        <v>60295</v>
      </c>
    </row>
    <row r="6787" spans="1:3">
      <c r="A6787" t="s">
        <v>94</v>
      </c>
      <c r="B6787">
        <v>2001</v>
      </c>
      <c r="C6787" s="1">
        <v>60484</v>
      </c>
    </row>
    <row r="6788" spans="1:3">
      <c r="A6788" t="s">
        <v>94</v>
      </c>
      <c r="B6788">
        <v>2002</v>
      </c>
      <c r="C6788" s="1">
        <v>60611</v>
      </c>
    </row>
    <row r="6789" spans="1:3">
      <c r="A6789" t="s">
        <v>94</v>
      </c>
      <c r="B6789">
        <v>2003</v>
      </c>
      <c r="C6789" s="1">
        <v>60704</v>
      </c>
    </row>
    <row r="6790" spans="1:3">
      <c r="A6790" t="s">
        <v>94</v>
      </c>
      <c r="B6790">
        <v>2004</v>
      </c>
      <c r="C6790" s="1">
        <v>60806</v>
      </c>
    </row>
    <row r="6791" spans="1:3">
      <c r="A6791" t="s">
        <v>94</v>
      </c>
      <c r="B6791">
        <v>2005</v>
      </c>
      <c r="C6791" s="1">
        <v>60897</v>
      </c>
    </row>
    <row r="6792" spans="1:3">
      <c r="A6792" t="s">
        <v>94</v>
      </c>
      <c r="B6792">
        <v>2006</v>
      </c>
      <c r="C6792" s="1">
        <v>61015</v>
      </c>
    </row>
    <row r="6793" spans="1:3">
      <c r="A6793" t="s">
        <v>94</v>
      </c>
      <c r="B6793">
        <v>2007</v>
      </c>
      <c r="C6793" s="1">
        <v>61126</v>
      </c>
    </row>
    <row r="6794" spans="1:3">
      <c r="A6794" t="s">
        <v>94</v>
      </c>
      <c r="B6794">
        <v>2008</v>
      </c>
      <c r="C6794" s="1">
        <v>61255</v>
      </c>
    </row>
    <row r="6795" spans="1:3">
      <c r="A6795" t="s">
        <v>94</v>
      </c>
      <c r="B6795">
        <v>2009</v>
      </c>
      <c r="C6795" s="1">
        <v>61390</v>
      </c>
    </row>
    <row r="6796" spans="1:3">
      <c r="A6796" t="s">
        <v>94</v>
      </c>
      <c r="B6796">
        <v>2010</v>
      </c>
      <c r="C6796" s="1">
        <v>61539</v>
      </c>
    </row>
    <row r="6797" spans="1:3">
      <c r="A6797" t="s">
        <v>94</v>
      </c>
      <c r="B6797">
        <v>2011</v>
      </c>
      <c r="C6797" s="1">
        <v>61699</v>
      </c>
    </row>
    <row r="6798" spans="1:3">
      <c r="A6798" t="s">
        <v>94</v>
      </c>
      <c r="B6798">
        <v>2012</v>
      </c>
      <c r="C6798" s="1">
        <v>61881</v>
      </c>
    </row>
    <row r="6799" spans="1:3">
      <c r="A6799" t="s">
        <v>94</v>
      </c>
      <c r="B6799">
        <v>2013</v>
      </c>
      <c r="C6799" s="1">
        <v>62044</v>
      </c>
    </row>
    <row r="6800" spans="1:3">
      <c r="A6800" t="s">
        <v>94</v>
      </c>
      <c r="B6800">
        <v>2014</v>
      </c>
      <c r="C6800" s="1">
        <v>62188</v>
      </c>
    </row>
    <row r="6801" spans="1:3">
      <c r="A6801" t="s">
        <v>94</v>
      </c>
      <c r="B6801">
        <v>2015</v>
      </c>
      <c r="C6801" s="1">
        <v>62259</v>
      </c>
    </row>
    <row r="6802" spans="1:3">
      <c r="A6802" t="s">
        <v>94</v>
      </c>
      <c r="B6802">
        <v>2016</v>
      </c>
      <c r="C6802" s="1">
        <v>62215</v>
      </c>
    </row>
    <row r="6803" spans="1:3">
      <c r="A6803" t="s">
        <v>94</v>
      </c>
      <c r="B6803">
        <v>2017</v>
      </c>
      <c r="C6803" s="1">
        <v>62215</v>
      </c>
    </row>
    <row r="6804" spans="1:3">
      <c r="A6804" t="s">
        <v>94</v>
      </c>
      <c r="B6804">
        <v>2018</v>
      </c>
      <c r="C6804" s="1">
        <v>62458</v>
      </c>
    </row>
    <row r="6805" spans="1:3">
      <c r="A6805" t="s">
        <v>94</v>
      </c>
      <c r="B6805">
        <v>2019</v>
      </c>
      <c r="C6805" s="1">
        <v>62807</v>
      </c>
    </row>
    <row r="6806" spans="1:3">
      <c r="A6806" t="s">
        <v>94</v>
      </c>
      <c r="B6806">
        <v>2020</v>
      </c>
      <c r="C6806" s="1">
        <v>63128</v>
      </c>
    </row>
    <row r="6807" spans="1:3">
      <c r="A6807" t="s">
        <v>94</v>
      </c>
      <c r="B6807">
        <v>2021</v>
      </c>
      <c r="C6807" s="1">
        <v>63436</v>
      </c>
    </row>
    <row r="6808" spans="1:3">
      <c r="A6808" t="s">
        <v>94</v>
      </c>
      <c r="B6808">
        <v>2022</v>
      </c>
      <c r="C6808" s="1">
        <v>63748</v>
      </c>
    </row>
    <row r="6809" spans="1:3">
      <c r="A6809" t="s">
        <v>94</v>
      </c>
      <c r="B6809">
        <v>2023</v>
      </c>
      <c r="C6809" s="1">
        <v>64042</v>
      </c>
    </row>
    <row r="6810" spans="1:3">
      <c r="A6810" t="s">
        <v>95</v>
      </c>
      <c r="B6810">
        <v>1950</v>
      </c>
      <c r="C6810" s="1">
        <v>3013178</v>
      </c>
    </row>
    <row r="6811" spans="1:3">
      <c r="A6811" t="s">
        <v>95</v>
      </c>
      <c r="B6811">
        <v>1951</v>
      </c>
      <c r="C6811" s="1">
        <v>3061981</v>
      </c>
    </row>
    <row r="6812" spans="1:3">
      <c r="A6812" t="s">
        <v>95</v>
      </c>
      <c r="B6812">
        <v>1952</v>
      </c>
      <c r="C6812" s="1">
        <v>3111688</v>
      </c>
    </row>
    <row r="6813" spans="1:3">
      <c r="A6813" t="s">
        <v>95</v>
      </c>
      <c r="B6813">
        <v>1953</v>
      </c>
      <c r="C6813" s="1">
        <v>3162521</v>
      </c>
    </row>
    <row r="6814" spans="1:3">
      <c r="A6814" t="s">
        <v>95</v>
      </c>
      <c r="B6814">
        <v>1954</v>
      </c>
      <c r="C6814" s="1">
        <v>3214564</v>
      </c>
    </row>
    <row r="6815" spans="1:3">
      <c r="A6815" t="s">
        <v>95</v>
      </c>
      <c r="B6815">
        <v>1955</v>
      </c>
      <c r="C6815" s="1">
        <v>3267862</v>
      </c>
    </row>
    <row r="6816" spans="1:3">
      <c r="A6816" t="s">
        <v>95</v>
      </c>
      <c r="B6816">
        <v>1956</v>
      </c>
      <c r="C6816" s="1">
        <v>3322502</v>
      </c>
    </row>
    <row r="6817" spans="1:3">
      <c r="A6817" t="s">
        <v>95</v>
      </c>
      <c r="B6817">
        <v>1957</v>
      </c>
      <c r="C6817" s="1">
        <v>3378658</v>
      </c>
    </row>
    <row r="6818" spans="1:3">
      <c r="A6818" t="s">
        <v>95</v>
      </c>
      <c r="B6818">
        <v>1958</v>
      </c>
      <c r="C6818" s="1">
        <v>3436438</v>
      </c>
    </row>
    <row r="6819" spans="1:3">
      <c r="A6819" t="s">
        <v>95</v>
      </c>
      <c r="B6819">
        <v>1959</v>
      </c>
      <c r="C6819" s="1">
        <v>3495776</v>
      </c>
    </row>
    <row r="6820" spans="1:3">
      <c r="A6820" t="s">
        <v>95</v>
      </c>
      <c r="B6820">
        <v>1960</v>
      </c>
      <c r="C6820" s="1">
        <v>3556755</v>
      </c>
    </row>
    <row r="6821" spans="1:3">
      <c r="A6821" t="s">
        <v>95</v>
      </c>
      <c r="B6821">
        <v>1961</v>
      </c>
      <c r="C6821" s="1">
        <v>3619554</v>
      </c>
    </row>
    <row r="6822" spans="1:3">
      <c r="A6822" t="s">
        <v>95</v>
      </c>
      <c r="B6822">
        <v>1962</v>
      </c>
      <c r="C6822" s="1">
        <v>3684276</v>
      </c>
    </row>
    <row r="6823" spans="1:3">
      <c r="A6823" t="s">
        <v>95</v>
      </c>
      <c r="B6823">
        <v>1963</v>
      </c>
      <c r="C6823" s="1">
        <v>3750960</v>
      </c>
    </row>
    <row r="6824" spans="1:3">
      <c r="A6824" t="s">
        <v>95</v>
      </c>
      <c r="B6824">
        <v>1964</v>
      </c>
      <c r="C6824" s="1">
        <v>3819730</v>
      </c>
    </row>
    <row r="6825" spans="1:3">
      <c r="A6825" t="s">
        <v>95</v>
      </c>
      <c r="B6825">
        <v>1965</v>
      </c>
      <c r="C6825" s="1">
        <v>3890723</v>
      </c>
    </row>
    <row r="6826" spans="1:3">
      <c r="A6826" t="s">
        <v>95</v>
      </c>
      <c r="B6826">
        <v>1966</v>
      </c>
      <c r="C6826" s="1">
        <v>3964159</v>
      </c>
    </row>
    <row r="6827" spans="1:3">
      <c r="A6827" t="s">
        <v>95</v>
      </c>
      <c r="B6827">
        <v>1967</v>
      </c>
      <c r="C6827" s="1">
        <v>4040155</v>
      </c>
    </row>
    <row r="6828" spans="1:3">
      <c r="A6828" t="s">
        <v>95</v>
      </c>
      <c r="B6828">
        <v>1968</v>
      </c>
      <c r="C6828" s="1">
        <v>4118552</v>
      </c>
    </row>
    <row r="6829" spans="1:3">
      <c r="A6829" t="s">
        <v>95</v>
      </c>
      <c r="B6829">
        <v>1969</v>
      </c>
      <c r="C6829" s="1">
        <v>4198301</v>
      </c>
    </row>
    <row r="6830" spans="1:3">
      <c r="A6830" t="s">
        <v>95</v>
      </c>
      <c r="B6830">
        <v>1970</v>
      </c>
      <c r="C6830" s="1">
        <v>4277540</v>
      </c>
    </row>
    <row r="6831" spans="1:3">
      <c r="A6831" t="s">
        <v>95</v>
      </c>
      <c r="B6831">
        <v>1971</v>
      </c>
      <c r="C6831" s="1">
        <v>4355205</v>
      </c>
    </row>
    <row r="6832" spans="1:3">
      <c r="A6832" t="s">
        <v>95</v>
      </c>
      <c r="B6832">
        <v>1972</v>
      </c>
      <c r="C6832" s="1">
        <v>4431292</v>
      </c>
    </row>
    <row r="6833" spans="1:3">
      <c r="A6833" t="s">
        <v>95</v>
      </c>
      <c r="B6833">
        <v>1973</v>
      </c>
      <c r="C6833" s="1">
        <v>4506326</v>
      </c>
    </row>
    <row r="6834" spans="1:3">
      <c r="A6834" t="s">
        <v>95</v>
      </c>
      <c r="B6834">
        <v>1974</v>
      </c>
      <c r="C6834" s="1">
        <v>4580513</v>
      </c>
    </row>
    <row r="6835" spans="1:3">
      <c r="A6835" t="s">
        <v>95</v>
      </c>
      <c r="B6835">
        <v>1975</v>
      </c>
      <c r="C6835" s="1">
        <v>4653876</v>
      </c>
    </row>
    <row r="6836" spans="1:3">
      <c r="A6836" t="s">
        <v>95</v>
      </c>
      <c r="B6836">
        <v>1976</v>
      </c>
      <c r="C6836" s="1">
        <v>4727031</v>
      </c>
    </row>
    <row r="6837" spans="1:3">
      <c r="A6837" t="s">
        <v>95</v>
      </c>
      <c r="B6837">
        <v>1977</v>
      </c>
      <c r="C6837" s="1">
        <v>4801129</v>
      </c>
    </row>
    <row r="6838" spans="1:3">
      <c r="A6838" t="s">
        <v>95</v>
      </c>
      <c r="B6838">
        <v>1978</v>
      </c>
      <c r="C6838" s="1">
        <v>4877854</v>
      </c>
    </row>
    <row r="6839" spans="1:3">
      <c r="A6839" t="s">
        <v>95</v>
      </c>
      <c r="B6839">
        <v>1979</v>
      </c>
      <c r="C6839" s="1">
        <v>4959286</v>
      </c>
    </row>
    <row r="6840" spans="1:3">
      <c r="A6840" t="s">
        <v>95</v>
      </c>
      <c r="B6840">
        <v>1980</v>
      </c>
      <c r="C6840" s="1">
        <v>5047425</v>
      </c>
    </row>
    <row r="6841" spans="1:3">
      <c r="A6841" t="s">
        <v>95</v>
      </c>
      <c r="B6841">
        <v>1981</v>
      </c>
      <c r="C6841" s="1">
        <v>5143296</v>
      </c>
    </row>
    <row r="6842" spans="1:3">
      <c r="A6842" t="s">
        <v>95</v>
      </c>
      <c r="B6842">
        <v>1982</v>
      </c>
      <c r="C6842" s="1">
        <v>5247672</v>
      </c>
    </row>
    <row r="6843" spans="1:3">
      <c r="A6843" t="s">
        <v>95</v>
      </c>
      <c r="B6843">
        <v>1983</v>
      </c>
      <c r="C6843" s="1">
        <v>5359816</v>
      </c>
    </row>
    <row r="6844" spans="1:3">
      <c r="A6844" t="s">
        <v>95</v>
      </c>
      <c r="B6844">
        <v>1984</v>
      </c>
      <c r="C6844" s="1">
        <v>5480098</v>
      </c>
    </row>
    <row r="6845" spans="1:3">
      <c r="A6845" t="s">
        <v>95</v>
      </c>
      <c r="B6845">
        <v>1985</v>
      </c>
      <c r="C6845" s="1">
        <v>5610369</v>
      </c>
    </row>
    <row r="6846" spans="1:3">
      <c r="A6846" t="s">
        <v>95</v>
      </c>
      <c r="B6846">
        <v>1986</v>
      </c>
      <c r="C6846" s="1">
        <v>5750670</v>
      </c>
    </row>
    <row r="6847" spans="1:3">
      <c r="A6847" t="s">
        <v>95</v>
      </c>
      <c r="B6847">
        <v>1987</v>
      </c>
      <c r="C6847" s="1">
        <v>5900196</v>
      </c>
    </row>
    <row r="6848" spans="1:3">
      <c r="A6848" t="s">
        <v>95</v>
      </c>
      <c r="B6848">
        <v>1988</v>
      </c>
      <c r="C6848" s="1">
        <v>6056575</v>
      </c>
    </row>
    <row r="6849" spans="1:3">
      <c r="A6849" t="s">
        <v>95</v>
      </c>
      <c r="B6849">
        <v>1989</v>
      </c>
      <c r="C6849" s="1">
        <v>6215817</v>
      </c>
    </row>
    <row r="6850" spans="1:3">
      <c r="A6850" t="s">
        <v>95</v>
      </c>
      <c r="B6850">
        <v>1990</v>
      </c>
      <c r="C6850" s="1">
        <v>6434383</v>
      </c>
    </row>
    <row r="6851" spans="1:3">
      <c r="A6851" t="s">
        <v>95</v>
      </c>
      <c r="B6851">
        <v>1991</v>
      </c>
      <c r="C6851" s="1">
        <v>6697166</v>
      </c>
    </row>
    <row r="6852" spans="1:3">
      <c r="A6852" t="s">
        <v>95</v>
      </c>
      <c r="B6852">
        <v>1992</v>
      </c>
      <c r="C6852" s="1">
        <v>6914372</v>
      </c>
    </row>
    <row r="6853" spans="1:3">
      <c r="A6853" t="s">
        <v>95</v>
      </c>
      <c r="B6853">
        <v>1993</v>
      </c>
      <c r="C6853" s="1">
        <v>7128176</v>
      </c>
    </row>
    <row r="6854" spans="1:3">
      <c r="A6854" t="s">
        <v>95</v>
      </c>
      <c r="B6854">
        <v>1994</v>
      </c>
      <c r="C6854" s="1">
        <v>7345105</v>
      </c>
    </row>
    <row r="6855" spans="1:3">
      <c r="A6855" t="s">
        <v>95</v>
      </c>
      <c r="B6855">
        <v>1995</v>
      </c>
      <c r="C6855" s="1">
        <v>7553252</v>
      </c>
    </row>
    <row r="6856" spans="1:3">
      <c r="A6856" t="s">
        <v>95</v>
      </c>
      <c r="B6856">
        <v>1996</v>
      </c>
      <c r="C6856" s="1">
        <v>7770036</v>
      </c>
    </row>
    <row r="6857" spans="1:3">
      <c r="A6857" t="s">
        <v>95</v>
      </c>
      <c r="B6857">
        <v>1997</v>
      </c>
      <c r="C6857" s="1">
        <v>7931372</v>
      </c>
    </row>
    <row r="6858" spans="1:3">
      <c r="A6858" t="s">
        <v>95</v>
      </c>
      <c r="B6858">
        <v>1998</v>
      </c>
      <c r="C6858" s="1">
        <v>8081994</v>
      </c>
    </row>
    <row r="6859" spans="1:3">
      <c r="A6859" t="s">
        <v>95</v>
      </c>
      <c r="B6859">
        <v>1999</v>
      </c>
      <c r="C6859" s="1">
        <v>8265123</v>
      </c>
    </row>
    <row r="6860" spans="1:3">
      <c r="A6860" t="s">
        <v>95</v>
      </c>
      <c r="B6860">
        <v>2000</v>
      </c>
      <c r="C6860" s="1">
        <v>8428837</v>
      </c>
    </row>
    <row r="6861" spans="1:3">
      <c r="A6861" t="s">
        <v>95</v>
      </c>
      <c r="B6861">
        <v>2001</v>
      </c>
      <c r="C6861" s="1">
        <v>8539964</v>
      </c>
    </row>
    <row r="6862" spans="1:3">
      <c r="A6862" t="s">
        <v>95</v>
      </c>
      <c r="B6862">
        <v>2002</v>
      </c>
      <c r="C6862" s="1">
        <v>8674073</v>
      </c>
    </row>
    <row r="6863" spans="1:3">
      <c r="A6863" t="s">
        <v>95</v>
      </c>
      <c r="B6863">
        <v>2003</v>
      </c>
      <c r="C6863" s="1">
        <v>8870789</v>
      </c>
    </row>
    <row r="6864" spans="1:3">
      <c r="A6864" t="s">
        <v>95</v>
      </c>
      <c r="B6864">
        <v>2004</v>
      </c>
      <c r="C6864" s="1">
        <v>9062724</v>
      </c>
    </row>
    <row r="6865" spans="1:3">
      <c r="A6865" t="s">
        <v>95</v>
      </c>
      <c r="B6865">
        <v>2005</v>
      </c>
      <c r="C6865" s="1">
        <v>9245843</v>
      </c>
    </row>
    <row r="6866" spans="1:3">
      <c r="A6866" t="s">
        <v>95</v>
      </c>
      <c r="B6866">
        <v>2006</v>
      </c>
      <c r="C6866" s="1">
        <v>9441174</v>
      </c>
    </row>
    <row r="6867" spans="1:3">
      <c r="A6867" t="s">
        <v>95</v>
      </c>
      <c r="B6867">
        <v>2007</v>
      </c>
      <c r="C6867" s="1">
        <v>9662279</v>
      </c>
    </row>
    <row r="6868" spans="1:3">
      <c r="A6868" t="s">
        <v>95</v>
      </c>
      <c r="B6868">
        <v>2008</v>
      </c>
      <c r="C6868" s="1">
        <v>9898870</v>
      </c>
    </row>
    <row r="6869" spans="1:3">
      <c r="A6869" t="s">
        <v>95</v>
      </c>
      <c r="B6869">
        <v>2009</v>
      </c>
      <c r="C6869" s="1">
        <v>10143540</v>
      </c>
    </row>
    <row r="6870" spans="1:3">
      <c r="A6870" t="s">
        <v>95</v>
      </c>
      <c r="B6870">
        <v>2010</v>
      </c>
      <c r="C6870" s="1">
        <v>10396091</v>
      </c>
    </row>
    <row r="6871" spans="1:3">
      <c r="A6871" t="s">
        <v>95</v>
      </c>
      <c r="B6871">
        <v>2011</v>
      </c>
      <c r="C6871" s="1">
        <v>10656812</v>
      </c>
    </row>
    <row r="6872" spans="1:3">
      <c r="A6872" t="s">
        <v>95</v>
      </c>
      <c r="B6872">
        <v>2012</v>
      </c>
      <c r="C6872" s="1">
        <v>10921581</v>
      </c>
    </row>
    <row r="6873" spans="1:3">
      <c r="A6873" t="s">
        <v>95</v>
      </c>
      <c r="B6873">
        <v>2013</v>
      </c>
      <c r="C6873" s="1">
        <v>11191874</v>
      </c>
    </row>
    <row r="6874" spans="1:3">
      <c r="A6874" t="s">
        <v>95</v>
      </c>
      <c r="B6874">
        <v>2014</v>
      </c>
      <c r="C6874" s="1">
        <v>11472921</v>
      </c>
    </row>
    <row r="6875" spans="1:3">
      <c r="A6875" t="s">
        <v>95</v>
      </c>
      <c r="B6875">
        <v>2015</v>
      </c>
      <c r="C6875" s="1">
        <v>11767077</v>
      </c>
    </row>
    <row r="6876" spans="1:3">
      <c r="A6876" t="s">
        <v>95</v>
      </c>
      <c r="B6876">
        <v>2016</v>
      </c>
      <c r="C6876" s="1">
        <v>12073030</v>
      </c>
    </row>
    <row r="6877" spans="1:3">
      <c r="A6877" t="s">
        <v>95</v>
      </c>
      <c r="B6877">
        <v>2017</v>
      </c>
      <c r="C6877" s="1">
        <v>12385668</v>
      </c>
    </row>
    <row r="6878" spans="1:3">
      <c r="A6878" t="s">
        <v>95</v>
      </c>
      <c r="B6878">
        <v>2018</v>
      </c>
      <c r="C6878" s="1">
        <v>12704776</v>
      </c>
    </row>
    <row r="6879" spans="1:3">
      <c r="A6879" t="s">
        <v>95</v>
      </c>
      <c r="B6879">
        <v>2019</v>
      </c>
      <c r="C6879" s="1">
        <v>13034349</v>
      </c>
    </row>
    <row r="6880" spans="1:3">
      <c r="A6880" t="s">
        <v>95</v>
      </c>
      <c r="B6880">
        <v>2020</v>
      </c>
      <c r="C6880" s="1">
        <v>13371187</v>
      </c>
    </row>
    <row r="6881" spans="1:3">
      <c r="A6881" t="s">
        <v>95</v>
      </c>
      <c r="B6881">
        <v>2021</v>
      </c>
      <c r="C6881" s="1">
        <v>13710516</v>
      </c>
    </row>
    <row r="6882" spans="1:3">
      <c r="A6882" t="s">
        <v>95</v>
      </c>
      <c r="B6882">
        <v>2022</v>
      </c>
      <c r="C6882" s="1">
        <v>14055137</v>
      </c>
    </row>
    <row r="6883" spans="1:3">
      <c r="A6883" t="s">
        <v>95</v>
      </c>
      <c r="B6883">
        <v>2023</v>
      </c>
      <c r="C6883" s="1">
        <v>14405469</v>
      </c>
    </row>
    <row r="6884" spans="1:3">
      <c r="A6884" t="s">
        <v>96</v>
      </c>
      <c r="B6884">
        <v>1950</v>
      </c>
      <c r="C6884" s="1">
        <v>543632</v>
      </c>
    </row>
    <row r="6885" spans="1:3">
      <c r="A6885" t="s">
        <v>96</v>
      </c>
      <c r="B6885">
        <v>1951</v>
      </c>
      <c r="C6885" s="1">
        <v>549746</v>
      </c>
    </row>
    <row r="6886" spans="1:3">
      <c r="A6886" t="s">
        <v>96</v>
      </c>
      <c r="B6886">
        <v>1952</v>
      </c>
      <c r="C6886" s="1">
        <v>553921</v>
      </c>
    </row>
    <row r="6887" spans="1:3">
      <c r="A6887" t="s">
        <v>96</v>
      </c>
      <c r="B6887">
        <v>1953</v>
      </c>
      <c r="C6887" s="1">
        <v>557635</v>
      </c>
    </row>
    <row r="6888" spans="1:3">
      <c r="A6888" t="s">
        <v>96</v>
      </c>
      <c r="B6888">
        <v>1954</v>
      </c>
      <c r="C6888" s="1">
        <v>560984</v>
      </c>
    </row>
    <row r="6889" spans="1:3">
      <c r="A6889" t="s">
        <v>96</v>
      </c>
      <c r="B6889">
        <v>1955</v>
      </c>
      <c r="C6889" s="1">
        <v>564074</v>
      </c>
    </row>
    <row r="6890" spans="1:3">
      <c r="A6890" t="s">
        <v>96</v>
      </c>
      <c r="B6890">
        <v>1956</v>
      </c>
      <c r="C6890" s="1">
        <v>566981</v>
      </c>
    </row>
    <row r="6891" spans="1:3">
      <c r="A6891" t="s">
        <v>96</v>
      </c>
      <c r="B6891">
        <v>1957</v>
      </c>
      <c r="C6891" s="1">
        <v>569752</v>
      </c>
    </row>
    <row r="6892" spans="1:3">
      <c r="A6892" t="s">
        <v>96</v>
      </c>
      <c r="B6892">
        <v>1958</v>
      </c>
      <c r="C6892" s="1">
        <v>572425</v>
      </c>
    </row>
    <row r="6893" spans="1:3">
      <c r="A6893" t="s">
        <v>96</v>
      </c>
      <c r="B6893">
        <v>1959</v>
      </c>
      <c r="C6893" s="1">
        <v>575036</v>
      </c>
    </row>
    <row r="6894" spans="1:3">
      <c r="A6894" t="s">
        <v>96</v>
      </c>
      <c r="B6894">
        <v>1960</v>
      </c>
      <c r="C6894" s="1">
        <v>577635</v>
      </c>
    </row>
    <row r="6895" spans="1:3">
      <c r="A6895" t="s">
        <v>96</v>
      </c>
      <c r="B6895">
        <v>1961</v>
      </c>
      <c r="C6895" s="1">
        <v>582545</v>
      </c>
    </row>
    <row r="6896" spans="1:3">
      <c r="A6896" t="s">
        <v>96</v>
      </c>
      <c r="B6896">
        <v>1962</v>
      </c>
      <c r="C6896" s="1">
        <v>589480</v>
      </c>
    </row>
    <row r="6897" spans="1:3">
      <c r="A6897" t="s">
        <v>96</v>
      </c>
      <c r="B6897">
        <v>1963</v>
      </c>
      <c r="C6897" s="1">
        <v>594427</v>
      </c>
    </row>
    <row r="6898" spans="1:3">
      <c r="A6898" t="s">
        <v>96</v>
      </c>
      <c r="B6898">
        <v>1964</v>
      </c>
      <c r="C6898" s="1">
        <v>588549</v>
      </c>
    </row>
    <row r="6899" spans="1:3">
      <c r="A6899" t="s">
        <v>96</v>
      </c>
      <c r="B6899">
        <v>1965</v>
      </c>
      <c r="C6899" s="1">
        <v>575011</v>
      </c>
    </row>
    <row r="6900" spans="1:3">
      <c r="A6900" t="s">
        <v>96</v>
      </c>
      <c r="B6900">
        <v>1966</v>
      </c>
      <c r="C6900" s="1">
        <v>566915</v>
      </c>
    </row>
    <row r="6901" spans="1:3">
      <c r="A6901" t="s">
        <v>96</v>
      </c>
      <c r="B6901">
        <v>1967</v>
      </c>
      <c r="C6901" s="1">
        <v>569016</v>
      </c>
    </row>
    <row r="6902" spans="1:3">
      <c r="A6902" t="s">
        <v>96</v>
      </c>
      <c r="B6902">
        <v>1968</v>
      </c>
      <c r="C6902" s="1">
        <v>578180</v>
      </c>
    </row>
    <row r="6903" spans="1:3">
      <c r="A6903" t="s">
        <v>96</v>
      </c>
      <c r="B6903">
        <v>1969</v>
      </c>
      <c r="C6903" s="1">
        <v>581626</v>
      </c>
    </row>
    <row r="6904" spans="1:3">
      <c r="A6904" t="s">
        <v>96</v>
      </c>
      <c r="B6904">
        <v>1970</v>
      </c>
      <c r="C6904" s="1">
        <v>584408</v>
      </c>
    </row>
    <row r="6905" spans="1:3">
      <c r="A6905" t="s">
        <v>96</v>
      </c>
      <c r="B6905">
        <v>1971</v>
      </c>
      <c r="C6905" s="1">
        <v>586229</v>
      </c>
    </row>
    <row r="6906" spans="1:3">
      <c r="A6906" t="s">
        <v>96</v>
      </c>
      <c r="B6906">
        <v>1972</v>
      </c>
      <c r="C6906" s="1">
        <v>586632</v>
      </c>
    </row>
    <row r="6907" spans="1:3">
      <c r="A6907" t="s">
        <v>96</v>
      </c>
      <c r="B6907">
        <v>1973</v>
      </c>
      <c r="C6907" s="1">
        <v>592814</v>
      </c>
    </row>
    <row r="6908" spans="1:3">
      <c r="A6908" t="s">
        <v>96</v>
      </c>
      <c r="B6908">
        <v>1974</v>
      </c>
      <c r="C6908" s="1">
        <v>613345</v>
      </c>
    </row>
    <row r="6909" spans="1:3">
      <c r="A6909" t="s">
        <v>96</v>
      </c>
      <c r="B6909">
        <v>1975</v>
      </c>
      <c r="C6909" s="1">
        <v>650970</v>
      </c>
    </row>
    <row r="6910" spans="1:3">
      <c r="A6910" t="s">
        <v>96</v>
      </c>
      <c r="B6910">
        <v>1976</v>
      </c>
      <c r="C6910" s="1">
        <v>694194</v>
      </c>
    </row>
    <row r="6911" spans="1:3">
      <c r="A6911" t="s">
        <v>96</v>
      </c>
      <c r="B6911">
        <v>1977</v>
      </c>
      <c r="C6911" s="1">
        <v>741796</v>
      </c>
    </row>
    <row r="6912" spans="1:3">
      <c r="A6912" t="s">
        <v>96</v>
      </c>
      <c r="B6912">
        <v>1978</v>
      </c>
      <c r="C6912" s="1">
        <v>791693</v>
      </c>
    </row>
    <row r="6913" spans="1:3">
      <c r="A6913" t="s">
        <v>96</v>
      </c>
      <c r="B6913">
        <v>1979</v>
      </c>
      <c r="C6913" s="1">
        <v>819876</v>
      </c>
    </row>
    <row r="6914" spans="1:3">
      <c r="A6914" t="s">
        <v>96</v>
      </c>
      <c r="B6914">
        <v>1980</v>
      </c>
      <c r="C6914" s="1">
        <v>829315</v>
      </c>
    </row>
    <row r="6915" spans="1:3">
      <c r="A6915" t="s">
        <v>96</v>
      </c>
      <c r="B6915">
        <v>1981</v>
      </c>
      <c r="C6915" s="1">
        <v>842437</v>
      </c>
    </row>
    <row r="6916" spans="1:3">
      <c r="A6916" t="s">
        <v>96</v>
      </c>
      <c r="B6916">
        <v>1982</v>
      </c>
      <c r="C6916" s="1">
        <v>855898</v>
      </c>
    </row>
    <row r="6917" spans="1:3">
      <c r="A6917" t="s">
        <v>96</v>
      </c>
      <c r="B6917">
        <v>1983</v>
      </c>
      <c r="C6917" s="1">
        <v>869597</v>
      </c>
    </row>
    <row r="6918" spans="1:3">
      <c r="A6918" t="s">
        <v>96</v>
      </c>
      <c r="B6918">
        <v>1984</v>
      </c>
      <c r="C6918" s="1">
        <v>883526</v>
      </c>
    </row>
    <row r="6919" spans="1:3">
      <c r="A6919" t="s">
        <v>96</v>
      </c>
      <c r="B6919">
        <v>1985</v>
      </c>
      <c r="C6919" s="1">
        <v>897707</v>
      </c>
    </row>
    <row r="6920" spans="1:3">
      <c r="A6920" t="s">
        <v>96</v>
      </c>
      <c r="B6920">
        <v>1986</v>
      </c>
      <c r="C6920" s="1">
        <v>912128</v>
      </c>
    </row>
    <row r="6921" spans="1:3">
      <c r="A6921" t="s">
        <v>96</v>
      </c>
      <c r="B6921">
        <v>1987</v>
      </c>
      <c r="C6921" s="1">
        <v>926872</v>
      </c>
    </row>
    <row r="6922" spans="1:3">
      <c r="A6922" t="s">
        <v>96</v>
      </c>
      <c r="B6922">
        <v>1988</v>
      </c>
      <c r="C6922" s="1">
        <v>942066</v>
      </c>
    </row>
    <row r="6923" spans="1:3">
      <c r="A6923" t="s">
        <v>96</v>
      </c>
      <c r="B6923">
        <v>1989</v>
      </c>
      <c r="C6923" s="1">
        <v>957793</v>
      </c>
    </row>
    <row r="6924" spans="1:3">
      <c r="A6924" t="s">
        <v>96</v>
      </c>
      <c r="B6924">
        <v>1990</v>
      </c>
      <c r="C6924" s="1">
        <v>973681</v>
      </c>
    </row>
    <row r="6925" spans="1:3">
      <c r="A6925" t="s">
        <v>96</v>
      </c>
      <c r="B6925">
        <v>1991</v>
      </c>
      <c r="C6925" s="1">
        <v>994641</v>
      </c>
    </row>
    <row r="6926" spans="1:3">
      <c r="A6926" t="s">
        <v>96</v>
      </c>
      <c r="B6926">
        <v>1992</v>
      </c>
      <c r="C6926" s="1">
        <v>1024365</v>
      </c>
    </row>
    <row r="6927" spans="1:3">
      <c r="A6927" t="s">
        <v>96</v>
      </c>
      <c r="B6927">
        <v>1993</v>
      </c>
      <c r="C6927" s="1">
        <v>1058754</v>
      </c>
    </row>
    <row r="6928" spans="1:3">
      <c r="A6928" t="s">
        <v>96</v>
      </c>
      <c r="B6928">
        <v>1994</v>
      </c>
      <c r="C6928" s="1">
        <v>1092038</v>
      </c>
    </row>
    <row r="6929" spans="1:3">
      <c r="A6929" t="s">
        <v>96</v>
      </c>
      <c r="B6929">
        <v>1995</v>
      </c>
      <c r="C6929" s="1">
        <v>1119951</v>
      </c>
    </row>
    <row r="6930" spans="1:3">
      <c r="A6930" t="s">
        <v>96</v>
      </c>
      <c r="B6930">
        <v>1996</v>
      </c>
      <c r="C6930" s="1">
        <v>1143542</v>
      </c>
    </row>
    <row r="6931" spans="1:3">
      <c r="A6931" t="s">
        <v>96</v>
      </c>
      <c r="B6931">
        <v>1997</v>
      </c>
      <c r="C6931" s="1">
        <v>1165550</v>
      </c>
    </row>
    <row r="6932" spans="1:3">
      <c r="A6932" t="s">
        <v>96</v>
      </c>
      <c r="B6932">
        <v>1998</v>
      </c>
      <c r="C6932" s="1">
        <v>1187478</v>
      </c>
    </row>
    <row r="6933" spans="1:3">
      <c r="A6933" t="s">
        <v>96</v>
      </c>
      <c r="B6933">
        <v>1999</v>
      </c>
      <c r="C6933" s="1">
        <v>1210211</v>
      </c>
    </row>
    <row r="6934" spans="1:3">
      <c r="A6934" t="s">
        <v>96</v>
      </c>
      <c r="B6934">
        <v>2000</v>
      </c>
      <c r="C6934" s="1">
        <v>1234746</v>
      </c>
    </row>
    <row r="6935" spans="1:3">
      <c r="A6935" t="s">
        <v>96</v>
      </c>
      <c r="B6935">
        <v>2001</v>
      </c>
      <c r="C6935" s="1">
        <v>1261281</v>
      </c>
    </row>
    <row r="6936" spans="1:3">
      <c r="A6936" t="s">
        <v>96</v>
      </c>
      <c r="B6936">
        <v>2002</v>
      </c>
      <c r="C6936" s="1">
        <v>1289316</v>
      </c>
    </row>
    <row r="6937" spans="1:3">
      <c r="A6937" t="s">
        <v>96</v>
      </c>
      <c r="B6937">
        <v>2003</v>
      </c>
      <c r="C6937" s="1">
        <v>1318809</v>
      </c>
    </row>
    <row r="6938" spans="1:3">
      <c r="A6938" t="s">
        <v>96</v>
      </c>
      <c r="B6938">
        <v>2004</v>
      </c>
      <c r="C6938" s="1">
        <v>1349570</v>
      </c>
    </row>
    <row r="6939" spans="1:3">
      <c r="A6939" t="s">
        <v>96</v>
      </c>
      <c r="B6939">
        <v>2005</v>
      </c>
      <c r="C6939" s="1">
        <v>1381590</v>
      </c>
    </row>
    <row r="6940" spans="1:3">
      <c r="A6940" t="s">
        <v>96</v>
      </c>
      <c r="B6940">
        <v>2006</v>
      </c>
      <c r="C6940" s="1">
        <v>1415315</v>
      </c>
    </row>
    <row r="6941" spans="1:3">
      <c r="A6941" t="s">
        <v>96</v>
      </c>
      <c r="B6941">
        <v>2007</v>
      </c>
      <c r="C6941" s="1">
        <v>1450990</v>
      </c>
    </row>
    <row r="6942" spans="1:3">
      <c r="A6942" t="s">
        <v>96</v>
      </c>
      <c r="B6942">
        <v>2008</v>
      </c>
      <c r="C6942" s="1">
        <v>1488060</v>
      </c>
    </row>
    <row r="6943" spans="1:3">
      <c r="A6943" t="s">
        <v>96</v>
      </c>
      <c r="B6943">
        <v>2009</v>
      </c>
      <c r="C6943" s="1">
        <v>1526384</v>
      </c>
    </row>
    <row r="6944" spans="1:3">
      <c r="A6944" t="s">
        <v>96</v>
      </c>
      <c r="B6944">
        <v>2010</v>
      </c>
      <c r="C6944" s="1">
        <v>1566350</v>
      </c>
    </row>
    <row r="6945" spans="1:3">
      <c r="A6945" t="s">
        <v>96</v>
      </c>
      <c r="B6945">
        <v>2011</v>
      </c>
      <c r="C6945" s="1">
        <v>1608084</v>
      </c>
    </row>
    <row r="6946" spans="1:3">
      <c r="A6946" t="s">
        <v>96</v>
      </c>
      <c r="B6946">
        <v>2012</v>
      </c>
      <c r="C6946" s="1">
        <v>1651425</v>
      </c>
    </row>
    <row r="6947" spans="1:3">
      <c r="A6947" t="s">
        <v>96</v>
      </c>
      <c r="B6947">
        <v>2013</v>
      </c>
      <c r="C6947" s="1">
        <v>1695978</v>
      </c>
    </row>
    <row r="6948" spans="1:3">
      <c r="A6948" t="s">
        <v>96</v>
      </c>
      <c r="B6948">
        <v>2014</v>
      </c>
      <c r="C6948" s="1">
        <v>1741125</v>
      </c>
    </row>
    <row r="6949" spans="1:3">
      <c r="A6949" t="s">
        <v>96</v>
      </c>
      <c r="B6949">
        <v>2015</v>
      </c>
      <c r="C6949" s="1">
        <v>1786461</v>
      </c>
    </row>
    <row r="6950" spans="1:3">
      <c r="A6950" t="s">
        <v>96</v>
      </c>
      <c r="B6950">
        <v>2016</v>
      </c>
      <c r="C6950" s="1">
        <v>1831899</v>
      </c>
    </row>
    <row r="6951" spans="1:3">
      <c r="A6951" t="s">
        <v>96</v>
      </c>
      <c r="B6951">
        <v>2017</v>
      </c>
      <c r="C6951" s="1">
        <v>1877074</v>
      </c>
    </row>
    <row r="6952" spans="1:3">
      <c r="A6952" t="s">
        <v>96</v>
      </c>
      <c r="B6952">
        <v>2018</v>
      </c>
      <c r="C6952" s="1">
        <v>1922166</v>
      </c>
    </row>
    <row r="6953" spans="1:3">
      <c r="A6953" t="s">
        <v>96</v>
      </c>
      <c r="B6953">
        <v>2019</v>
      </c>
      <c r="C6953" s="1">
        <v>1967704</v>
      </c>
    </row>
    <row r="6954" spans="1:3">
      <c r="A6954" t="s">
        <v>96</v>
      </c>
      <c r="B6954">
        <v>2020</v>
      </c>
      <c r="C6954" s="1">
        <v>2013259</v>
      </c>
    </row>
    <row r="6955" spans="1:3">
      <c r="A6955" t="s">
        <v>96</v>
      </c>
      <c r="B6955">
        <v>2021</v>
      </c>
      <c r="C6955" s="1">
        <v>2058842</v>
      </c>
    </row>
    <row r="6956" spans="1:3">
      <c r="A6956" t="s">
        <v>96</v>
      </c>
      <c r="B6956">
        <v>2022</v>
      </c>
      <c r="C6956" s="1">
        <v>2105537</v>
      </c>
    </row>
    <row r="6957" spans="1:3">
      <c r="A6957" t="s">
        <v>96</v>
      </c>
      <c r="B6957">
        <v>2023</v>
      </c>
      <c r="C6957" s="1">
        <v>2153344</v>
      </c>
    </row>
    <row r="6958" spans="1:3">
      <c r="A6958" t="s">
        <v>97</v>
      </c>
      <c r="B6958">
        <v>1950</v>
      </c>
      <c r="C6958" s="1">
        <v>418045</v>
      </c>
    </row>
    <row r="6959" spans="1:3">
      <c r="A6959" t="s">
        <v>97</v>
      </c>
      <c r="B6959">
        <v>1951</v>
      </c>
      <c r="C6959" s="1">
        <v>429112</v>
      </c>
    </row>
    <row r="6960" spans="1:3">
      <c r="A6960" t="s">
        <v>97</v>
      </c>
      <c r="B6960">
        <v>1952</v>
      </c>
      <c r="C6960" s="1">
        <v>441250</v>
      </c>
    </row>
    <row r="6961" spans="1:3">
      <c r="A6961" t="s">
        <v>97</v>
      </c>
      <c r="B6961">
        <v>1953</v>
      </c>
      <c r="C6961" s="1">
        <v>454563</v>
      </c>
    </row>
    <row r="6962" spans="1:3">
      <c r="A6962" t="s">
        <v>97</v>
      </c>
      <c r="B6962">
        <v>1954</v>
      </c>
      <c r="C6962" s="1">
        <v>468986</v>
      </c>
    </row>
    <row r="6963" spans="1:3">
      <c r="A6963" t="s">
        <v>97</v>
      </c>
      <c r="B6963">
        <v>1955</v>
      </c>
      <c r="C6963" s="1">
        <v>484375</v>
      </c>
    </row>
    <row r="6964" spans="1:3">
      <c r="A6964" t="s">
        <v>97</v>
      </c>
      <c r="B6964">
        <v>1956</v>
      </c>
      <c r="C6964" s="1">
        <v>500584</v>
      </c>
    </row>
    <row r="6965" spans="1:3">
      <c r="A6965" t="s">
        <v>97</v>
      </c>
      <c r="B6965">
        <v>1957</v>
      </c>
      <c r="C6965" s="1">
        <v>517511</v>
      </c>
    </row>
    <row r="6966" spans="1:3">
      <c r="A6966" t="s">
        <v>97</v>
      </c>
      <c r="B6966">
        <v>1958</v>
      </c>
      <c r="C6966" s="1">
        <v>535075</v>
      </c>
    </row>
    <row r="6967" spans="1:3">
      <c r="A6967" t="s">
        <v>97</v>
      </c>
      <c r="B6967">
        <v>1959</v>
      </c>
      <c r="C6967" s="1">
        <v>553075</v>
      </c>
    </row>
    <row r="6968" spans="1:3">
      <c r="A6968" t="s">
        <v>97</v>
      </c>
      <c r="B6968">
        <v>1960</v>
      </c>
      <c r="C6968" s="1">
        <v>569157</v>
      </c>
    </row>
    <row r="6969" spans="1:3">
      <c r="A6969" t="s">
        <v>97</v>
      </c>
      <c r="B6969">
        <v>1961</v>
      </c>
      <c r="C6969" s="1">
        <v>582581</v>
      </c>
    </row>
    <row r="6970" spans="1:3">
      <c r="A6970" t="s">
        <v>97</v>
      </c>
      <c r="B6970">
        <v>1962</v>
      </c>
      <c r="C6970" s="1">
        <v>595467</v>
      </c>
    </row>
    <row r="6971" spans="1:3">
      <c r="A6971" t="s">
        <v>97</v>
      </c>
      <c r="B6971">
        <v>1963</v>
      </c>
      <c r="C6971" s="1">
        <v>608542</v>
      </c>
    </row>
    <row r="6972" spans="1:3">
      <c r="A6972" t="s">
        <v>97</v>
      </c>
      <c r="B6972">
        <v>1964</v>
      </c>
      <c r="C6972" s="1">
        <v>621775</v>
      </c>
    </row>
    <row r="6973" spans="1:3">
      <c r="A6973" t="s">
        <v>97</v>
      </c>
      <c r="B6973">
        <v>1965</v>
      </c>
      <c r="C6973" s="1">
        <v>635136</v>
      </c>
    </row>
    <row r="6974" spans="1:3">
      <c r="A6974" t="s">
        <v>97</v>
      </c>
      <c r="B6974">
        <v>1966</v>
      </c>
      <c r="C6974" s="1">
        <v>648654</v>
      </c>
    </row>
    <row r="6975" spans="1:3">
      <c r="A6975" t="s">
        <v>97</v>
      </c>
      <c r="B6975">
        <v>1967</v>
      </c>
      <c r="C6975" s="1">
        <v>662316</v>
      </c>
    </row>
    <row r="6976" spans="1:3">
      <c r="A6976" t="s">
        <v>97</v>
      </c>
      <c r="B6976">
        <v>1968</v>
      </c>
      <c r="C6976" s="1">
        <v>676172</v>
      </c>
    </row>
    <row r="6977" spans="1:3">
      <c r="A6977" t="s">
        <v>97</v>
      </c>
      <c r="B6977">
        <v>1969</v>
      </c>
      <c r="C6977" s="1">
        <v>690229</v>
      </c>
    </row>
    <row r="6978" spans="1:3">
      <c r="A6978" t="s">
        <v>97</v>
      </c>
      <c r="B6978">
        <v>1970</v>
      </c>
      <c r="C6978" s="1">
        <v>702714</v>
      </c>
    </row>
    <row r="6979" spans="1:3">
      <c r="A6979" t="s">
        <v>97</v>
      </c>
      <c r="B6979">
        <v>1971</v>
      </c>
      <c r="C6979" s="1">
        <v>712671</v>
      </c>
    </row>
    <row r="6980" spans="1:3">
      <c r="A6980" t="s">
        <v>97</v>
      </c>
      <c r="B6980">
        <v>1972</v>
      </c>
      <c r="C6980" s="1">
        <v>721630</v>
      </c>
    </row>
    <row r="6981" spans="1:3">
      <c r="A6981" t="s">
        <v>97</v>
      </c>
      <c r="B6981">
        <v>1973</v>
      </c>
      <c r="C6981" s="1">
        <v>730149</v>
      </c>
    </row>
    <row r="6982" spans="1:3">
      <c r="A6982" t="s">
        <v>97</v>
      </c>
      <c r="B6982">
        <v>1974</v>
      </c>
      <c r="C6982" s="1">
        <v>738063</v>
      </c>
    </row>
    <row r="6983" spans="1:3">
      <c r="A6983" t="s">
        <v>97</v>
      </c>
      <c r="B6983">
        <v>1975</v>
      </c>
      <c r="C6983" s="1">
        <v>745406</v>
      </c>
    </row>
    <row r="6984" spans="1:3">
      <c r="A6984" t="s">
        <v>97</v>
      </c>
      <c r="B6984">
        <v>1976</v>
      </c>
      <c r="C6984" s="1">
        <v>752259</v>
      </c>
    </row>
    <row r="6985" spans="1:3">
      <c r="A6985" t="s">
        <v>97</v>
      </c>
      <c r="B6985">
        <v>1977</v>
      </c>
      <c r="C6985" s="1">
        <v>758659</v>
      </c>
    </row>
    <row r="6986" spans="1:3">
      <c r="A6986" t="s">
        <v>97</v>
      </c>
      <c r="B6986">
        <v>1978</v>
      </c>
      <c r="C6986" s="1">
        <v>764593</v>
      </c>
    </row>
    <row r="6987" spans="1:3">
      <c r="A6987" t="s">
        <v>97</v>
      </c>
      <c r="B6987">
        <v>1979</v>
      </c>
      <c r="C6987" s="1">
        <v>770066</v>
      </c>
    </row>
    <row r="6988" spans="1:3">
      <c r="A6988" t="s">
        <v>97</v>
      </c>
      <c r="B6988">
        <v>1980</v>
      </c>
      <c r="C6988" s="1">
        <v>774372</v>
      </c>
    </row>
    <row r="6989" spans="1:3">
      <c r="A6989" t="s">
        <v>97</v>
      </c>
      <c r="B6989">
        <v>1981</v>
      </c>
      <c r="C6989" s="1">
        <v>776461</v>
      </c>
    </row>
    <row r="6990" spans="1:3">
      <c r="A6990" t="s">
        <v>97</v>
      </c>
      <c r="B6990">
        <v>1982</v>
      </c>
      <c r="C6990" s="1">
        <v>776717</v>
      </c>
    </row>
    <row r="6991" spans="1:3">
      <c r="A6991" t="s">
        <v>97</v>
      </c>
      <c r="B6991">
        <v>1983</v>
      </c>
      <c r="C6991" s="1">
        <v>775896</v>
      </c>
    </row>
    <row r="6992" spans="1:3">
      <c r="A6992" t="s">
        <v>97</v>
      </c>
      <c r="B6992">
        <v>1984</v>
      </c>
      <c r="C6992" s="1">
        <v>774120</v>
      </c>
    </row>
    <row r="6993" spans="1:3">
      <c r="A6993" t="s">
        <v>97</v>
      </c>
      <c r="B6993">
        <v>1985</v>
      </c>
      <c r="C6993" s="1">
        <v>771483</v>
      </c>
    </row>
    <row r="6994" spans="1:3">
      <c r="A6994" t="s">
        <v>97</v>
      </c>
      <c r="B6994">
        <v>1986</v>
      </c>
      <c r="C6994" s="1">
        <v>768104</v>
      </c>
    </row>
    <row r="6995" spans="1:3">
      <c r="A6995" t="s">
        <v>97</v>
      </c>
      <c r="B6995">
        <v>1987</v>
      </c>
      <c r="C6995" s="1">
        <v>764125</v>
      </c>
    </row>
    <row r="6996" spans="1:3">
      <c r="A6996" t="s">
        <v>97</v>
      </c>
      <c r="B6996">
        <v>1988</v>
      </c>
      <c r="C6996" s="1">
        <v>759675</v>
      </c>
    </row>
    <row r="6997" spans="1:3">
      <c r="A6997" t="s">
        <v>97</v>
      </c>
      <c r="B6997">
        <v>1989</v>
      </c>
      <c r="C6997" s="1">
        <v>754872</v>
      </c>
    </row>
    <row r="6998" spans="1:3">
      <c r="A6998" t="s">
        <v>97</v>
      </c>
      <c r="B6998">
        <v>1990</v>
      </c>
      <c r="C6998" s="1">
        <v>749893</v>
      </c>
    </row>
    <row r="6999" spans="1:3">
      <c r="A6999" t="s">
        <v>97</v>
      </c>
      <c r="B6999">
        <v>1991</v>
      </c>
      <c r="C6999" s="1">
        <v>747869</v>
      </c>
    </row>
    <row r="7000" spans="1:3">
      <c r="A7000" t="s">
        <v>97</v>
      </c>
      <c r="B7000">
        <v>1992</v>
      </c>
      <c r="C7000" s="1">
        <v>749919</v>
      </c>
    </row>
    <row r="7001" spans="1:3">
      <c r="A7001" t="s">
        <v>97</v>
      </c>
      <c r="B7001">
        <v>1993</v>
      </c>
      <c r="C7001" s="1">
        <v>752970</v>
      </c>
    </row>
    <row r="7002" spans="1:3">
      <c r="A7002" t="s">
        <v>97</v>
      </c>
      <c r="B7002">
        <v>1994</v>
      </c>
      <c r="C7002" s="1">
        <v>755822</v>
      </c>
    </row>
    <row r="7003" spans="1:3">
      <c r="A7003" t="s">
        <v>97</v>
      </c>
      <c r="B7003">
        <v>1995</v>
      </c>
      <c r="C7003" s="1">
        <v>758395</v>
      </c>
    </row>
    <row r="7004" spans="1:3">
      <c r="A7004" t="s">
        <v>97</v>
      </c>
      <c r="B7004">
        <v>1996</v>
      </c>
      <c r="C7004" s="1">
        <v>760536</v>
      </c>
    </row>
    <row r="7005" spans="1:3">
      <c r="A7005" t="s">
        <v>97</v>
      </c>
      <c r="B7005">
        <v>1997</v>
      </c>
      <c r="C7005" s="1">
        <v>762248</v>
      </c>
    </row>
    <row r="7006" spans="1:3">
      <c r="A7006" t="s">
        <v>97</v>
      </c>
      <c r="B7006">
        <v>1998</v>
      </c>
      <c r="C7006" s="1">
        <v>763596</v>
      </c>
    </row>
    <row r="7007" spans="1:3">
      <c r="A7007" t="s">
        <v>97</v>
      </c>
      <c r="B7007">
        <v>1999</v>
      </c>
      <c r="C7007" s="1">
        <v>764489</v>
      </c>
    </row>
    <row r="7008" spans="1:3">
      <c r="A7008" t="s">
        <v>97</v>
      </c>
      <c r="B7008">
        <v>2000</v>
      </c>
      <c r="C7008" s="1">
        <v>764837</v>
      </c>
    </row>
    <row r="7009" spans="1:3">
      <c r="A7009" t="s">
        <v>97</v>
      </c>
      <c r="B7009">
        <v>2001</v>
      </c>
      <c r="C7009" s="1">
        <v>764484</v>
      </c>
    </row>
    <row r="7010" spans="1:3">
      <c r="A7010" t="s">
        <v>97</v>
      </c>
      <c r="B7010">
        <v>2002</v>
      </c>
      <c r="C7010" s="1">
        <v>763657</v>
      </c>
    </row>
    <row r="7011" spans="1:3">
      <c r="A7011" t="s">
        <v>97</v>
      </c>
      <c r="B7011">
        <v>2003</v>
      </c>
      <c r="C7011" s="1">
        <v>763107</v>
      </c>
    </row>
    <row r="7012" spans="1:3">
      <c r="A7012" t="s">
        <v>97</v>
      </c>
      <c r="B7012">
        <v>2004</v>
      </c>
      <c r="C7012" s="1">
        <v>762424</v>
      </c>
    </row>
    <row r="7013" spans="1:3">
      <c r="A7013" t="s">
        <v>97</v>
      </c>
      <c r="B7013">
        <v>2005</v>
      </c>
      <c r="C7013" s="1">
        <v>760924</v>
      </c>
    </row>
    <row r="7014" spans="1:3">
      <c r="A7014" t="s">
        <v>97</v>
      </c>
      <c r="B7014">
        <v>2006</v>
      </c>
      <c r="C7014" s="1">
        <v>758978</v>
      </c>
    </row>
    <row r="7015" spans="1:3">
      <c r="A7015" t="s">
        <v>97</v>
      </c>
      <c r="B7015">
        <v>2007</v>
      </c>
      <c r="C7015" s="1">
        <v>756874</v>
      </c>
    </row>
    <row r="7016" spans="1:3">
      <c r="A7016" t="s">
        <v>97</v>
      </c>
      <c r="B7016">
        <v>2008</v>
      </c>
      <c r="C7016" s="1">
        <v>754615</v>
      </c>
    </row>
    <row r="7017" spans="1:3">
      <c r="A7017" t="s">
        <v>97</v>
      </c>
      <c r="B7017">
        <v>2009</v>
      </c>
      <c r="C7017" s="1">
        <v>752095</v>
      </c>
    </row>
    <row r="7018" spans="1:3">
      <c r="A7018" t="s">
        <v>97</v>
      </c>
      <c r="B7018">
        <v>2010</v>
      </c>
      <c r="C7018" s="1">
        <v>749258</v>
      </c>
    </row>
    <row r="7019" spans="1:3">
      <c r="A7019" t="s">
        <v>97</v>
      </c>
      <c r="B7019">
        <v>2011</v>
      </c>
      <c r="C7019" s="1">
        <v>746158</v>
      </c>
    </row>
    <row r="7020" spans="1:3">
      <c r="A7020" t="s">
        <v>97</v>
      </c>
      <c r="B7020">
        <v>2012</v>
      </c>
      <c r="C7020" s="1">
        <v>746297</v>
      </c>
    </row>
    <row r="7021" spans="1:3">
      <c r="A7021" t="s">
        <v>97</v>
      </c>
      <c r="B7021">
        <v>2013</v>
      </c>
      <c r="C7021" s="1">
        <v>750021</v>
      </c>
    </row>
    <row r="7022" spans="1:3">
      <c r="A7022" t="s">
        <v>97</v>
      </c>
      <c r="B7022">
        <v>2014</v>
      </c>
      <c r="C7022" s="1">
        <v>754230</v>
      </c>
    </row>
    <row r="7023" spans="1:3">
      <c r="A7023" t="s">
        <v>97</v>
      </c>
      <c r="B7023">
        <v>2015</v>
      </c>
      <c r="C7023" s="1">
        <v>758785</v>
      </c>
    </row>
    <row r="7024" spans="1:3">
      <c r="A7024" t="s">
        <v>97</v>
      </c>
      <c r="B7024">
        <v>2016</v>
      </c>
      <c r="C7024" s="1">
        <v>763552</v>
      </c>
    </row>
    <row r="7025" spans="1:3">
      <c r="A7025" t="s">
        <v>97</v>
      </c>
      <c r="B7025">
        <v>2017</v>
      </c>
      <c r="C7025" s="1">
        <v>768483</v>
      </c>
    </row>
    <row r="7026" spans="1:3">
      <c r="A7026" t="s">
        <v>97</v>
      </c>
      <c r="B7026">
        <v>2018</v>
      </c>
      <c r="C7026" s="1">
        <v>791563</v>
      </c>
    </row>
    <row r="7027" spans="1:3">
      <c r="A7027" t="s">
        <v>97</v>
      </c>
      <c r="B7027">
        <v>2019</v>
      </c>
      <c r="C7027" s="1">
        <v>807667</v>
      </c>
    </row>
    <row r="7028" spans="1:3">
      <c r="A7028" t="s">
        <v>97</v>
      </c>
      <c r="B7028">
        <v>2020</v>
      </c>
      <c r="C7028" s="1">
        <v>807487</v>
      </c>
    </row>
    <row r="7029" spans="1:3">
      <c r="A7029" t="s">
        <v>97</v>
      </c>
      <c r="B7029">
        <v>2021</v>
      </c>
      <c r="C7029" s="1">
        <v>815484</v>
      </c>
    </row>
    <row r="7030" spans="1:3">
      <c r="A7030" t="s">
        <v>97</v>
      </c>
      <c r="B7030">
        <v>2022</v>
      </c>
      <c r="C7030" s="1">
        <v>821636</v>
      </c>
    </row>
    <row r="7031" spans="1:3">
      <c r="A7031" t="s">
        <v>97</v>
      </c>
      <c r="B7031">
        <v>2023</v>
      </c>
      <c r="C7031" s="1">
        <v>826360</v>
      </c>
    </row>
    <row r="7032" spans="1:3">
      <c r="A7032" t="s">
        <v>98</v>
      </c>
      <c r="B7032">
        <v>1950</v>
      </c>
      <c r="C7032" s="1">
        <v>3265716</v>
      </c>
    </row>
    <row r="7033" spans="1:3">
      <c r="A7033" t="s">
        <v>98</v>
      </c>
      <c r="B7033">
        <v>1951</v>
      </c>
      <c r="C7033" s="1">
        <v>3314918</v>
      </c>
    </row>
    <row r="7034" spans="1:3">
      <c r="A7034" t="s">
        <v>98</v>
      </c>
      <c r="B7034">
        <v>1952</v>
      </c>
      <c r="C7034" s="1">
        <v>3366271</v>
      </c>
    </row>
    <row r="7035" spans="1:3">
      <c r="A7035" t="s">
        <v>98</v>
      </c>
      <c r="B7035">
        <v>1953</v>
      </c>
      <c r="C7035" s="1">
        <v>3419845</v>
      </c>
    </row>
    <row r="7036" spans="1:3">
      <c r="A7036" t="s">
        <v>98</v>
      </c>
      <c r="B7036">
        <v>1954</v>
      </c>
      <c r="C7036" s="1">
        <v>3475542</v>
      </c>
    </row>
    <row r="7037" spans="1:3">
      <c r="A7037" t="s">
        <v>98</v>
      </c>
      <c r="B7037">
        <v>1955</v>
      </c>
      <c r="C7037" s="1">
        <v>3533747</v>
      </c>
    </row>
    <row r="7038" spans="1:3">
      <c r="A7038" t="s">
        <v>98</v>
      </c>
      <c r="B7038">
        <v>1956</v>
      </c>
      <c r="C7038" s="1">
        <v>3594808</v>
      </c>
    </row>
    <row r="7039" spans="1:3">
      <c r="A7039" t="s">
        <v>98</v>
      </c>
      <c r="B7039">
        <v>1957</v>
      </c>
      <c r="C7039" s="1">
        <v>3657822</v>
      </c>
    </row>
    <row r="7040" spans="1:3">
      <c r="A7040" t="s">
        <v>98</v>
      </c>
      <c r="B7040">
        <v>1958</v>
      </c>
      <c r="C7040" s="1">
        <v>3722712</v>
      </c>
    </row>
    <row r="7041" spans="1:3">
      <c r="A7041" t="s">
        <v>98</v>
      </c>
      <c r="B7041">
        <v>1959</v>
      </c>
      <c r="C7041" s="1">
        <v>3789692</v>
      </c>
    </row>
    <row r="7042" spans="1:3">
      <c r="A7042" t="s">
        <v>98</v>
      </c>
      <c r="B7042">
        <v>1960</v>
      </c>
      <c r="C7042" s="1">
        <v>3858448</v>
      </c>
    </row>
    <row r="7043" spans="1:3">
      <c r="A7043" t="s">
        <v>98</v>
      </c>
      <c r="B7043">
        <v>1961</v>
      </c>
      <c r="C7043" s="1">
        <v>3929037</v>
      </c>
    </row>
    <row r="7044" spans="1:3">
      <c r="A7044" t="s">
        <v>98</v>
      </c>
      <c r="B7044">
        <v>1962</v>
      </c>
      <c r="C7044" s="1">
        <v>4001578</v>
      </c>
    </row>
    <row r="7045" spans="1:3">
      <c r="A7045" t="s">
        <v>98</v>
      </c>
      <c r="B7045">
        <v>1963</v>
      </c>
      <c r="C7045" s="1">
        <v>4073068</v>
      </c>
    </row>
    <row r="7046" spans="1:3">
      <c r="A7046" t="s">
        <v>98</v>
      </c>
      <c r="B7046">
        <v>1964</v>
      </c>
      <c r="C7046" s="1">
        <v>4146246</v>
      </c>
    </row>
    <row r="7047" spans="1:3">
      <c r="A7047" t="s">
        <v>98</v>
      </c>
      <c r="B7047">
        <v>1965</v>
      </c>
      <c r="C7047" s="1">
        <v>4223823</v>
      </c>
    </row>
    <row r="7048" spans="1:3">
      <c r="A7048" t="s">
        <v>98</v>
      </c>
      <c r="B7048">
        <v>1966</v>
      </c>
      <c r="C7048" s="1">
        <v>4302647</v>
      </c>
    </row>
    <row r="7049" spans="1:3">
      <c r="A7049" t="s">
        <v>98</v>
      </c>
      <c r="B7049">
        <v>1967</v>
      </c>
      <c r="C7049" s="1">
        <v>4383004</v>
      </c>
    </row>
    <row r="7050" spans="1:3">
      <c r="A7050" t="s">
        <v>98</v>
      </c>
      <c r="B7050">
        <v>1968</v>
      </c>
      <c r="C7050" s="1">
        <v>4465328</v>
      </c>
    </row>
    <row r="7051" spans="1:3">
      <c r="A7051" t="s">
        <v>98</v>
      </c>
      <c r="B7051">
        <v>1969</v>
      </c>
      <c r="C7051" s="1">
        <v>4549342</v>
      </c>
    </row>
    <row r="7052" spans="1:3">
      <c r="A7052" t="s">
        <v>98</v>
      </c>
      <c r="B7052">
        <v>1970</v>
      </c>
      <c r="C7052" s="1">
        <v>4635126</v>
      </c>
    </row>
    <row r="7053" spans="1:3">
      <c r="A7053" t="s">
        <v>98</v>
      </c>
      <c r="B7053">
        <v>1971</v>
      </c>
      <c r="C7053" s="1">
        <v>4723251</v>
      </c>
    </row>
    <row r="7054" spans="1:3">
      <c r="A7054" t="s">
        <v>98</v>
      </c>
      <c r="B7054">
        <v>1972</v>
      </c>
      <c r="C7054" s="1">
        <v>4813866</v>
      </c>
    </row>
    <row r="7055" spans="1:3">
      <c r="A7055" t="s">
        <v>98</v>
      </c>
      <c r="B7055">
        <v>1973</v>
      </c>
      <c r="C7055" s="1">
        <v>4906745</v>
      </c>
    </row>
    <row r="7056" spans="1:3">
      <c r="A7056" t="s">
        <v>98</v>
      </c>
      <c r="B7056">
        <v>1974</v>
      </c>
      <c r="C7056" s="1">
        <v>5001804</v>
      </c>
    </row>
    <row r="7057" spans="1:3">
      <c r="A7057" t="s">
        <v>98</v>
      </c>
      <c r="B7057">
        <v>1975</v>
      </c>
      <c r="C7057" s="1">
        <v>5099096</v>
      </c>
    </row>
    <row r="7058" spans="1:3">
      <c r="A7058" t="s">
        <v>98</v>
      </c>
      <c r="B7058">
        <v>1976</v>
      </c>
      <c r="C7058" s="1">
        <v>5198353</v>
      </c>
    </row>
    <row r="7059" spans="1:3">
      <c r="A7059" t="s">
        <v>98</v>
      </c>
      <c r="B7059">
        <v>1977</v>
      </c>
      <c r="C7059" s="1">
        <v>5299481</v>
      </c>
    </row>
    <row r="7060" spans="1:3">
      <c r="A7060" t="s">
        <v>98</v>
      </c>
      <c r="B7060">
        <v>1978</v>
      </c>
      <c r="C7060" s="1">
        <v>5402579</v>
      </c>
    </row>
    <row r="7061" spans="1:3">
      <c r="A7061" t="s">
        <v>98</v>
      </c>
      <c r="B7061">
        <v>1979</v>
      </c>
      <c r="C7061" s="1">
        <v>5507590</v>
      </c>
    </row>
    <row r="7062" spans="1:3">
      <c r="A7062" t="s">
        <v>98</v>
      </c>
      <c r="B7062">
        <v>1980</v>
      </c>
      <c r="C7062" s="1">
        <v>5614494</v>
      </c>
    </row>
    <row r="7063" spans="1:3">
      <c r="A7063" t="s">
        <v>98</v>
      </c>
      <c r="B7063">
        <v>1981</v>
      </c>
      <c r="C7063" s="1">
        <v>5723726</v>
      </c>
    </row>
    <row r="7064" spans="1:3">
      <c r="A7064" t="s">
        <v>98</v>
      </c>
      <c r="B7064">
        <v>1982</v>
      </c>
      <c r="C7064" s="1">
        <v>5835938</v>
      </c>
    </row>
    <row r="7065" spans="1:3">
      <c r="A7065" t="s">
        <v>98</v>
      </c>
      <c r="B7065">
        <v>1983</v>
      </c>
      <c r="C7065" s="1">
        <v>5951100</v>
      </c>
    </row>
    <row r="7066" spans="1:3">
      <c r="A7066" t="s">
        <v>98</v>
      </c>
      <c r="B7066">
        <v>1984</v>
      </c>
      <c r="C7066" s="1">
        <v>6069237</v>
      </c>
    </row>
    <row r="7067" spans="1:3">
      <c r="A7067" t="s">
        <v>98</v>
      </c>
      <c r="B7067">
        <v>1985</v>
      </c>
      <c r="C7067" s="1">
        <v>6190868</v>
      </c>
    </row>
    <row r="7068" spans="1:3">
      <c r="A7068" t="s">
        <v>98</v>
      </c>
      <c r="B7068">
        <v>1986</v>
      </c>
      <c r="C7068" s="1">
        <v>6316123</v>
      </c>
    </row>
    <row r="7069" spans="1:3">
      <c r="A7069" t="s">
        <v>98</v>
      </c>
      <c r="B7069">
        <v>1987</v>
      </c>
      <c r="C7069" s="1">
        <v>6445124</v>
      </c>
    </row>
    <row r="7070" spans="1:3">
      <c r="A7070" t="s">
        <v>98</v>
      </c>
      <c r="B7070">
        <v>1988</v>
      </c>
      <c r="C7070" s="1">
        <v>6578150</v>
      </c>
    </row>
    <row r="7071" spans="1:3">
      <c r="A7071" t="s">
        <v>98</v>
      </c>
      <c r="B7071">
        <v>1989</v>
      </c>
      <c r="C7071" s="1">
        <v>6714732</v>
      </c>
    </row>
    <row r="7072" spans="1:3">
      <c r="A7072" t="s">
        <v>98</v>
      </c>
      <c r="B7072">
        <v>1990</v>
      </c>
      <c r="C7072" s="1">
        <v>6854444</v>
      </c>
    </row>
    <row r="7073" spans="1:3">
      <c r="A7073" t="s">
        <v>98</v>
      </c>
      <c r="B7073">
        <v>1991</v>
      </c>
      <c r="C7073" s="1">
        <v>6995456</v>
      </c>
    </row>
    <row r="7074" spans="1:3">
      <c r="A7074" t="s">
        <v>98</v>
      </c>
      <c r="B7074">
        <v>1992</v>
      </c>
      <c r="C7074" s="1">
        <v>7136576</v>
      </c>
    </row>
    <row r="7075" spans="1:3">
      <c r="A7075" t="s">
        <v>98</v>
      </c>
      <c r="B7075">
        <v>1993</v>
      </c>
      <c r="C7075" s="1">
        <v>7278182</v>
      </c>
    </row>
    <row r="7076" spans="1:3">
      <c r="A7076" t="s">
        <v>98</v>
      </c>
      <c r="B7076">
        <v>1994</v>
      </c>
      <c r="C7076" s="1">
        <v>7419777</v>
      </c>
    </row>
    <row r="7077" spans="1:3">
      <c r="A7077" t="s">
        <v>98</v>
      </c>
      <c r="B7077">
        <v>1995</v>
      </c>
      <c r="C7077" s="1">
        <v>7562551</v>
      </c>
    </row>
    <row r="7078" spans="1:3">
      <c r="A7078" t="s">
        <v>98</v>
      </c>
      <c r="B7078">
        <v>1996</v>
      </c>
      <c r="C7078" s="1">
        <v>7707560</v>
      </c>
    </row>
    <row r="7079" spans="1:3">
      <c r="A7079" t="s">
        <v>98</v>
      </c>
      <c r="B7079">
        <v>1997</v>
      </c>
      <c r="C7079" s="1">
        <v>7854304</v>
      </c>
    </row>
    <row r="7080" spans="1:3">
      <c r="A7080" t="s">
        <v>98</v>
      </c>
      <c r="B7080">
        <v>1998</v>
      </c>
      <c r="C7080" s="1">
        <v>8002146</v>
      </c>
    </row>
    <row r="7081" spans="1:3">
      <c r="A7081" t="s">
        <v>98</v>
      </c>
      <c r="B7081">
        <v>1999</v>
      </c>
      <c r="C7081" s="1">
        <v>8151302</v>
      </c>
    </row>
    <row r="7082" spans="1:3">
      <c r="A7082" t="s">
        <v>98</v>
      </c>
      <c r="B7082">
        <v>2000</v>
      </c>
      <c r="C7082" s="1">
        <v>8303151</v>
      </c>
    </row>
    <row r="7083" spans="1:3">
      <c r="A7083" t="s">
        <v>98</v>
      </c>
      <c r="B7083">
        <v>2001</v>
      </c>
      <c r="C7083" s="1">
        <v>8455916</v>
      </c>
    </row>
    <row r="7084" spans="1:3">
      <c r="A7084" t="s">
        <v>98</v>
      </c>
      <c r="B7084">
        <v>2002</v>
      </c>
      <c r="C7084" s="1">
        <v>8607647</v>
      </c>
    </row>
    <row r="7085" spans="1:3">
      <c r="A7085" t="s">
        <v>98</v>
      </c>
      <c r="B7085">
        <v>2003</v>
      </c>
      <c r="C7085" s="1">
        <v>8759912</v>
      </c>
    </row>
    <row r="7086" spans="1:3">
      <c r="A7086" t="s">
        <v>98</v>
      </c>
      <c r="B7086">
        <v>2004</v>
      </c>
      <c r="C7086" s="1">
        <v>8910267</v>
      </c>
    </row>
    <row r="7087" spans="1:3">
      <c r="A7087" t="s">
        <v>98</v>
      </c>
      <c r="B7087">
        <v>2005</v>
      </c>
      <c r="C7087" s="1">
        <v>9061274</v>
      </c>
    </row>
    <row r="7088" spans="1:3">
      <c r="A7088" t="s">
        <v>98</v>
      </c>
      <c r="B7088">
        <v>2006</v>
      </c>
      <c r="C7088" s="1">
        <v>9216568</v>
      </c>
    </row>
    <row r="7089" spans="1:3">
      <c r="A7089" t="s">
        <v>98</v>
      </c>
      <c r="B7089">
        <v>2007</v>
      </c>
      <c r="C7089" s="1">
        <v>9373301</v>
      </c>
    </row>
    <row r="7090" spans="1:3">
      <c r="A7090" t="s">
        <v>98</v>
      </c>
      <c r="B7090">
        <v>2008</v>
      </c>
      <c r="C7090" s="1">
        <v>9530783</v>
      </c>
    </row>
    <row r="7091" spans="1:3">
      <c r="A7091" t="s">
        <v>98</v>
      </c>
      <c r="B7091">
        <v>2009</v>
      </c>
      <c r="C7091" s="1">
        <v>9689586</v>
      </c>
    </row>
    <row r="7092" spans="1:3">
      <c r="A7092" t="s">
        <v>98</v>
      </c>
      <c r="B7092">
        <v>2010</v>
      </c>
      <c r="C7092" s="1">
        <v>9803299</v>
      </c>
    </row>
    <row r="7093" spans="1:3">
      <c r="A7093" t="s">
        <v>98</v>
      </c>
      <c r="B7093">
        <v>2011</v>
      </c>
      <c r="C7093" s="1">
        <v>9914904</v>
      </c>
    </row>
    <row r="7094" spans="1:3">
      <c r="A7094" t="s">
        <v>98</v>
      </c>
      <c r="B7094">
        <v>2012</v>
      </c>
      <c r="C7094" s="1">
        <v>10069769</v>
      </c>
    </row>
    <row r="7095" spans="1:3">
      <c r="A7095" t="s">
        <v>98</v>
      </c>
      <c r="B7095">
        <v>2013</v>
      </c>
      <c r="C7095" s="1">
        <v>10222365</v>
      </c>
    </row>
    <row r="7096" spans="1:3">
      <c r="A7096" t="s">
        <v>98</v>
      </c>
      <c r="B7096">
        <v>2014</v>
      </c>
      <c r="C7096" s="1">
        <v>10373241</v>
      </c>
    </row>
    <row r="7097" spans="1:3">
      <c r="A7097" t="s">
        <v>98</v>
      </c>
      <c r="B7097">
        <v>2015</v>
      </c>
      <c r="C7097" s="1">
        <v>10523249</v>
      </c>
    </row>
    <row r="7098" spans="1:3">
      <c r="A7098" t="s">
        <v>98</v>
      </c>
      <c r="B7098">
        <v>2016</v>
      </c>
      <c r="C7098" s="1">
        <v>10671460</v>
      </c>
    </row>
    <row r="7099" spans="1:3">
      <c r="A7099" t="s">
        <v>98</v>
      </c>
      <c r="B7099">
        <v>2017</v>
      </c>
      <c r="C7099" s="1">
        <v>10817758</v>
      </c>
    </row>
    <row r="7100" spans="1:3">
      <c r="A7100" t="s">
        <v>98</v>
      </c>
      <c r="B7100">
        <v>2018</v>
      </c>
      <c r="C7100" s="1">
        <v>10962373</v>
      </c>
    </row>
    <row r="7101" spans="1:3">
      <c r="A7101" t="s">
        <v>98</v>
      </c>
      <c r="B7101">
        <v>2019</v>
      </c>
      <c r="C7101" s="1">
        <v>11105164</v>
      </c>
    </row>
    <row r="7102" spans="1:3">
      <c r="A7102" t="s">
        <v>98</v>
      </c>
      <c r="B7102">
        <v>2020</v>
      </c>
      <c r="C7102" s="1">
        <v>11243847</v>
      </c>
    </row>
    <row r="7103" spans="1:3">
      <c r="A7103" t="s">
        <v>98</v>
      </c>
      <c r="B7103">
        <v>2021</v>
      </c>
      <c r="C7103" s="1">
        <v>11374592</v>
      </c>
    </row>
    <row r="7104" spans="1:3">
      <c r="A7104" t="s">
        <v>98</v>
      </c>
      <c r="B7104">
        <v>2022</v>
      </c>
      <c r="C7104" s="1">
        <v>11503604</v>
      </c>
    </row>
    <row r="7105" spans="1:3">
      <c r="A7105" t="s">
        <v>98</v>
      </c>
      <c r="B7105">
        <v>2023</v>
      </c>
      <c r="C7105" s="1">
        <v>11637402</v>
      </c>
    </row>
    <row r="7106" spans="1:3">
      <c r="A7106" t="s">
        <v>99</v>
      </c>
      <c r="B7106">
        <v>1950</v>
      </c>
      <c r="C7106" s="1">
        <v>692711430</v>
      </c>
    </row>
    <row r="7107" spans="1:3">
      <c r="A7107" t="s">
        <v>99</v>
      </c>
      <c r="B7107">
        <v>1951</v>
      </c>
      <c r="C7107" s="1">
        <v>700623676</v>
      </c>
    </row>
    <row r="7108" spans="1:3">
      <c r="A7108" t="s">
        <v>99</v>
      </c>
      <c r="B7108">
        <v>1952</v>
      </c>
      <c r="C7108" s="1">
        <v>708716899</v>
      </c>
    </row>
    <row r="7109" spans="1:3">
      <c r="A7109" t="s">
        <v>99</v>
      </c>
      <c r="B7109">
        <v>1953</v>
      </c>
      <c r="C7109" s="1">
        <v>717304261</v>
      </c>
    </row>
    <row r="7110" spans="1:3">
      <c r="A7110" t="s">
        <v>99</v>
      </c>
      <c r="B7110">
        <v>1954</v>
      </c>
      <c r="C7110" s="1">
        <v>726124751</v>
      </c>
    </row>
    <row r="7111" spans="1:3">
      <c r="A7111" t="s">
        <v>99</v>
      </c>
      <c r="B7111">
        <v>1955</v>
      </c>
      <c r="C7111" s="1">
        <v>735073315</v>
      </c>
    </row>
    <row r="7112" spans="1:3">
      <c r="A7112" t="s">
        <v>99</v>
      </c>
      <c r="B7112">
        <v>1956</v>
      </c>
      <c r="C7112" s="1">
        <v>744048989</v>
      </c>
    </row>
    <row r="7113" spans="1:3">
      <c r="A7113" t="s">
        <v>99</v>
      </c>
      <c r="B7113">
        <v>1957</v>
      </c>
      <c r="C7113" s="1">
        <v>753254092</v>
      </c>
    </row>
    <row r="7114" spans="1:3">
      <c r="A7114" t="s">
        <v>99</v>
      </c>
      <c r="B7114">
        <v>1958</v>
      </c>
      <c r="C7114" s="1">
        <v>762789205</v>
      </c>
    </row>
    <row r="7115" spans="1:3">
      <c r="A7115" t="s">
        <v>99</v>
      </c>
      <c r="B7115">
        <v>1959</v>
      </c>
      <c r="C7115" s="1">
        <v>772471863</v>
      </c>
    </row>
    <row r="7116" spans="1:3">
      <c r="A7116" t="s">
        <v>99</v>
      </c>
      <c r="B7116">
        <v>1960</v>
      </c>
      <c r="C7116" s="1">
        <v>782236784</v>
      </c>
    </row>
    <row r="7117" spans="1:3">
      <c r="A7117" t="s">
        <v>99</v>
      </c>
      <c r="B7117">
        <v>1961</v>
      </c>
      <c r="C7117" s="1">
        <v>791968959</v>
      </c>
    </row>
    <row r="7118" spans="1:3">
      <c r="A7118" t="s">
        <v>99</v>
      </c>
      <c r="B7118">
        <v>1962</v>
      </c>
      <c r="C7118" s="1">
        <v>801664774</v>
      </c>
    </row>
    <row r="7119" spans="1:3">
      <c r="A7119" t="s">
        <v>99</v>
      </c>
      <c r="B7119">
        <v>1963</v>
      </c>
      <c r="C7119" s="1">
        <v>811255644</v>
      </c>
    </row>
    <row r="7120" spans="1:3">
      <c r="A7120" t="s">
        <v>99</v>
      </c>
      <c r="B7120">
        <v>1964</v>
      </c>
      <c r="C7120" s="1">
        <v>821495476</v>
      </c>
    </row>
    <row r="7121" spans="1:3">
      <c r="A7121" t="s">
        <v>99</v>
      </c>
      <c r="B7121">
        <v>1965</v>
      </c>
      <c r="C7121" s="1">
        <v>831811246</v>
      </c>
    </row>
    <row r="7122" spans="1:3">
      <c r="A7122" t="s">
        <v>99</v>
      </c>
      <c r="B7122">
        <v>1966</v>
      </c>
      <c r="C7122" s="1">
        <v>841155573</v>
      </c>
    </row>
    <row r="7123" spans="1:3">
      <c r="A7123" t="s">
        <v>99</v>
      </c>
      <c r="B7123">
        <v>1967</v>
      </c>
      <c r="C7123" s="1">
        <v>849524523</v>
      </c>
    </row>
    <row r="7124" spans="1:3">
      <c r="A7124" t="s">
        <v>99</v>
      </c>
      <c r="B7124">
        <v>1968</v>
      </c>
      <c r="C7124" s="1">
        <v>857986036</v>
      </c>
    </row>
    <row r="7125" spans="1:3">
      <c r="A7125" t="s">
        <v>99</v>
      </c>
      <c r="B7125">
        <v>1969</v>
      </c>
      <c r="C7125" s="1">
        <v>867236896</v>
      </c>
    </row>
    <row r="7126" spans="1:3">
      <c r="A7126" t="s">
        <v>99</v>
      </c>
      <c r="B7126">
        <v>1970</v>
      </c>
      <c r="C7126" s="1">
        <v>876449244</v>
      </c>
    </row>
    <row r="7127" spans="1:3">
      <c r="A7127" t="s">
        <v>99</v>
      </c>
      <c r="B7127">
        <v>1971</v>
      </c>
      <c r="C7127" s="1">
        <v>885949675</v>
      </c>
    </row>
    <row r="7128" spans="1:3">
      <c r="A7128" t="s">
        <v>99</v>
      </c>
      <c r="B7128">
        <v>1972</v>
      </c>
      <c r="C7128" s="1">
        <v>895431161</v>
      </c>
    </row>
    <row r="7129" spans="1:3">
      <c r="A7129" t="s">
        <v>99</v>
      </c>
      <c r="B7129">
        <v>1973</v>
      </c>
      <c r="C7129" s="1">
        <v>904291169</v>
      </c>
    </row>
    <row r="7130" spans="1:3">
      <c r="A7130" t="s">
        <v>99</v>
      </c>
      <c r="B7130">
        <v>1974</v>
      </c>
      <c r="C7130" s="1">
        <v>912705444</v>
      </c>
    </row>
    <row r="7131" spans="1:3">
      <c r="A7131" t="s">
        <v>99</v>
      </c>
      <c r="B7131">
        <v>1975</v>
      </c>
      <c r="C7131" s="1">
        <v>920485040</v>
      </c>
    </row>
    <row r="7132" spans="1:3">
      <c r="A7132" t="s">
        <v>99</v>
      </c>
      <c r="B7132">
        <v>1976</v>
      </c>
      <c r="C7132" s="1">
        <v>927867083</v>
      </c>
    </row>
    <row r="7133" spans="1:3">
      <c r="A7133" t="s">
        <v>99</v>
      </c>
      <c r="B7133">
        <v>1977</v>
      </c>
      <c r="C7133" s="1">
        <v>935281713</v>
      </c>
    </row>
    <row r="7134" spans="1:3">
      <c r="A7134" t="s">
        <v>99</v>
      </c>
      <c r="B7134">
        <v>1978</v>
      </c>
      <c r="C7134" s="1">
        <v>942637134</v>
      </c>
    </row>
    <row r="7135" spans="1:3">
      <c r="A7135" t="s">
        <v>99</v>
      </c>
      <c r="B7135">
        <v>1979</v>
      </c>
      <c r="C7135" s="1">
        <v>950084821</v>
      </c>
    </row>
    <row r="7136" spans="1:3">
      <c r="A7136" t="s">
        <v>99</v>
      </c>
      <c r="B7136">
        <v>1980</v>
      </c>
      <c r="C7136" s="1">
        <v>957870125</v>
      </c>
    </row>
    <row r="7137" spans="1:3">
      <c r="A7137" t="s">
        <v>99</v>
      </c>
      <c r="B7137">
        <v>1981</v>
      </c>
      <c r="C7137" s="1">
        <v>965477507</v>
      </c>
    </row>
    <row r="7138" spans="1:3">
      <c r="A7138" t="s">
        <v>99</v>
      </c>
      <c r="B7138">
        <v>1982</v>
      </c>
      <c r="C7138" s="1">
        <v>972586020</v>
      </c>
    </row>
    <row r="7139" spans="1:3">
      <c r="A7139" t="s">
        <v>99</v>
      </c>
      <c r="B7139">
        <v>1983</v>
      </c>
      <c r="C7139" s="1">
        <v>979396832</v>
      </c>
    </row>
    <row r="7140" spans="1:3">
      <c r="A7140" t="s">
        <v>99</v>
      </c>
      <c r="B7140">
        <v>1984</v>
      </c>
      <c r="C7140" s="1">
        <v>985985145</v>
      </c>
    </row>
    <row r="7141" spans="1:3">
      <c r="A7141" t="s">
        <v>99</v>
      </c>
      <c r="B7141">
        <v>1985</v>
      </c>
      <c r="C7141" s="1">
        <v>992559423</v>
      </c>
    </row>
    <row r="7142" spans="1:3">
      <c r="A7142" t="s">
        <v>99</v>
      </c>
      <c r="B7142">
        <v>1986</v>
      </c>
      <c r="C7142" s="1">
        <v>999312487</v>
      </c>
    </row>
    <row r="7143" spans="1:3">
      <c r="A7143" t="s">
        <v>99</v>
      </c>
      <c r="B7143">
        <v>1987</v>
      </c>
      <c r="C7143" s="1">
        <v>1006224559</v>
      </c>
    </row>
    <row r="7144" spans="1:3">
      <c r="A7144" t="s">
        <v>99</v>
      </c>
      <c r="B7144">
        <v>1988</v>
      </c>
      <c r="C7144" s="1">
        <v>1013379301</v>
      </c>
    </row>
    <row r="7145" spans="1:3">
      <c r="A7145" t="s">
        <v>99</v>
      </c>
      <c r="B7145">
        <v>1989</v>
      </c>
      <c r="C7145" s="1">
        <v>1020861878</v>
      </c>
    </row>
    <row r="7146" spans="1:3">
      <c r="A7146" t="s">
        <v>99</v>
      </c>
      <c r="B7146">
        <v>1990</v>
      </c>
      <c r="C7146" s="1">
        <v>1028284455</v>
      </c>
    </row>
    <row r="7147" spans="1:3">
      <c r="A7147" t="s">
        <v>99</v>
      </c>
      <c r="B7147">
        <v>1991</v>
      </c>
      <c r="C7147" s="1">
        <v>1036169648</v>
      </c>
    </row>
    <row r="7148" spans="1:3">
      <c r="A7148" t="s">
        <v>99</v>
      </c>
      <c r="B7148">
        <v>1992</v>
      </c>
      <c r="C7148" s="1">
        <v>1044505527</v>
      </c>
    </row>
    <row r="7149" spans="1:3">
      <c r="A7149" t="s">
        <v>99</v>
      </c>
      <c r="B7149">
        <v>1993</v>
      </c>
      <c r="C7149" s="1">
        <v>1052086402</v>
      </c>
    </row>
    <row r="7150" spans="1:3">
      <c r="A7150" t="s">
        <v>99</v>
      </c>
      <c r="B7150">
        <v>1994</v>
      </c>
      <c r="C7150" s="1">
        <v>1059188927</v>
      </c>
    </row>
    <row r="7151" spans="1:3">
      <c r="A7151" t="s">
        <v>99</v>
      </c>
      <c r="B7151">
        <v>1995</v>
      </c>
      <c r="C7151" s="1">
        <v>1065736173</v>
      </c>
    </row>
    <row r="7152" spans="1:3">
      <c r="A7152" t="s">
        <v>99</v>
      </c>
      <c r="B7152">
        <v>1996</v>
      </c>
      <c r="C7152" s="1">
        <v>1071920124</v>
      </c>
    </row>
    <row r="7153" spans="1:3">
      <c r="A7153" t="s">
        <v>99</v>
      </c>
      <c r="B7153">
        <v>1997</v>
      </c>
      <c r="C7153" s="1">
        <v>1078237701</v>
      </c>
    </row>
    <row r="7154" spans="1:3">
      <c r="A7154" t="s">
        <v>99</v>
      </c>
      <c r="B7154">
        <v>1998</v>
      </c>
      <c r="C7154" s="1">
        <v>1084071427</v>
      </c>
    </row>
    <row r="7155" spans="1:3">
      <c r="A7155" t="s">
        <v>99</v>
      </c>
      <c r="B7155">
        <v>1999</v>
      </c>
      <c r="C7155" s="1">
        <v>1090028855</v>
      </c>
    </row>
    <row r="7156" spans="1:3">
      <c r="A7156" t="s">
        <v>99</v>
      </c>
      <c r="B7156">
        <v>2000</v>
      </c>
      <c r="C7156" s="1">
        <v>1096764306</v>
      </c>
    </row>
    <row r="7157" spans="1:3">
      <c r="A7157" t="s">
        <v>99</v>
      </c>
      <c r="B7157">
        <v>2001</v>
      </c>
      <c r="C7157" s="1">
        <v>1103946188</v>
      </c>
    </row>
    <row r="7158" spans="1:3">
      <c r="A7158" t="s">
        <v>99</v>
      </c>
      <c r="B7158">
        <v>2002</v>
      </c>
      <c r="C7158" s="1">
        <v>1111450256</v>
      </c>
    </row>
    <row r="7159" spans="1:3">
      <c r="A7159" t="s">
        <v>99</v>
      </c>
      <c r="B7159">
        <v>2003</v>
      </c>
      <c r="C7159" s="1">
        <v>1119083316</v>
      </c>
    </row>
    <row r="7160" spans="1:3">
      <c r="A7160" t="s">
        <v>99</v>
      </c>
      <c r="B7160">
        <v>2004</v>
      </c>
      <c r="C7160" s="1">
        <v>1126798832</v>
      </c>
    </row>
    <row r="7161" spans="1:3">
      <c r="A7161" t="s">
        <v>99</v>
      </c>
      <c r="B7161">
        <v>2005</v>
      </c>
      <c r="C7161" s="1">
        <v>1134613531</v>
      </c>
    </row>
    <row r="7162" spans="1:3">
      <c r="A7162" t="s">
        <v>99</v>
      </c>
      <c r="B7162">
        <v>2006</v>
      </c>
      <c r="C7162" s="1">
        <v>1142539578</v>
      </c>
    </row>
    <row r="7163" spans="1:3">
      <c r="A7163" t="s">
        <v>99</v>
      </c>
      <c r="B7163">
        <v>2007</v>
      </c>
      <c r="C7163" s="1">
        <v>1151382226</v>
      </c>
    </row>
    <row r="7164" spans="1:3">
      <c r="A7164" t="s">
        <v>99</v>
      </c>
      <c r="B7164">
        <v>2008</v>
      </c>
      <c r="C7164" s="1">
        <v>1160658982</v>
      </c>
    </row>
    <row r="7165" spans="1:3">
      <c r="A7165" t="s">
        <v>99</v>
      </c>
      <c r="B7165">
        <v>2009</v>
      </c>
      <c r="C7165" s="1">
        <v>1169055745</v>
      </c>
    </row>
    <row r="7166" spans="1:3">
      <c r="A7166" t="s">
        <v>99</v>
      </c>
      <c r="B7166">
        <v>2010</v>
      </c>
      <c r="C7166" s="1">
        <v>1176862152</v>
      </c>
    </row>
    <row r="7167" spans="1:3">
      <c r="A7167" t="s">
        <v>99</v>
      </c>
      <c r="B7167">
        <v>2011</v>
      </c>
      <c r="C7167" s="1">
        <v>1184863414</v>
      </c>
    </row>
    <row r="7168" spans="1:3">
      <c r="A7168" t="s">
        <v>99</v>
      </c>
      <c r="B7168">
        <v>2012</v>
      </c>
      <c r="C7168" s="1">
        <v>1192847652</v>
      </c>
    </row>
    <row r="7169" spans="1:3">
      <c r="A7169" t="s">
        <v>99</v>
      </c>
      <c r="B7169">
        <v>2013</v>
      </c>
      <c r="C7169" s="1">
        <v>1200506754</v>
      </c>
    </row>
    <row r="7170" spans="1:3">
      <c r="A7170" t="s">
        <v>99</v>
      </c>
      <c r="B7170">
        <v>2014</v>
      </c>
      <c r="C7170" s="1">
        <v>1208317577</v>
      </c>
    </row>
    <row r="7171" spans="1:3">
      <c r="A7171" t="s">
        <v>99</v>
      </c>
      <c r="B7171">
        <v>2015</v>
      </c>
      <c r="C7171" s="1">
        <v>1216633392</v>
      </c>
    </row>
    <row r="7172" spans="1:3">
      <c r="A7172" t="s">
        <v>99</v>
      </c>
      <c r="B7172">
        <v>2016</v>
      </c>
      <c r="C7172" s="1">
        <v>1224780422</v>
      </c>
    </row>
    <row r="7173" spans="1:3">
      <c r="A7173" t="s">
        <v>99</v>
      </c>
      <c r="B7173">
        <v>2017</v>
      </c>
      <c r="C7173" s="1">
        <v>1231575719</v>
      </c>
    </row>
    <row r="7174" spans="1:3">
      <c r="A7174" t="s">
        <v>99</v>
      </c>
      <c r="B7174">
        <v>2018</v>
      </c>
      <c r="C7174" s="1">
        <v>1237400303</v>
      </c>
    </row>
    <row r="7175" spans="1:3">
      <c r="A7175" t="s">
        <v>99</v>
      </c>
      <c r="B7175">
        <v>2019</v>
      </c>
      <c r="C7175" s="1">
        <v>1243293724</v>
      </c>
    </row>
    <row r="7176" spans="1:3">
      <c r="A7176" t="s">
        <v>99</v>
      </c>
      <c r="B7176">
        <v>2020</v>
      </c>
      <c r="C7176" s="1">
        <v>1246978178</v>
      </c>
    </row>
    <row r="7177" spans="1:3">
      <c r="A7177" t="s">
        <v>99</v>
      </c>
      <c r="B7177">
        <v>2021</v>
      </c>
      <c r="C7177" s="1">
        <v>1248780604</v>
      </c>
    </row>
    <row r="7178" spans="1:3">
      <c r="A7178" t="s">
        <v>99</v>
      </c>
      <c r="B7178">
        <v>2022</v>
      </c>
      <c r="C7178" s="1">
        <v>1254316684</v>
      </c>
    </row>
    <row r="7179" spans="1:3">
      <c r="A7179" t="s">
        <v>99</v>
      </c>
      <c r="B7179">
        <v>2023</v>
      </c>
      <c r="C7179" s="1">
        <v>1261155613</v>
      </c>
    </row>
    <row r="7180" spans="1:3">
      <c r="A7180" t="s">
        <v>100</v>
      </c>
      <c r="B7180">
        <v>1950</v>
      </c>
      <c r="C7180" s="1">
        <v>1558941</v>
      </c>
    </row>
    <row r="7181" spans="1:3">
      <c r="A7181" t="s">
        <v>100</v>
      </c>
      <c r="B7181">
        <v>1951</v>
      </c>
      <c r="C7181" s="1">
        <v>1601494</v>
      </c>
    </row>
    <row r="7182" spans="1:3">
      <c r="A7182" t="s">
        <v>100</v>
      </c>
      <c r="B7182">
        <v>1952</v>
      </c>
      <c r="C7182" s="1">
        <v>1645832</v>
      </c>
    </row>
    <row r="7183" spans="1:3">
      <c r="A7183" t="s">
        <v>100</v>
      </c>
      <c r="B7183">
        <v>1953</v>
      </c>
      <c r="C7183" s="1">
        <v>1691966</v>
      </c>
    </row>
    <row r="7184" spans="1:3">
      <c r="A7184" t="s">
        <v>100</v>
      </c>
      <c r="B7184">
        <v>1954</v>
      </c>
      <c r="C7184" s="1">
        <v>1739821</v>
      </c>
    </row>
    <row r="7185" spans="1:3">
      <c r="A7185" t="s">
        <v>100</v>
      </c>
      <c r="B7185">
        <v>1955</v>
      </c>
      <c r="C7185" s="1">
        <v>1789399</v>
      </c>
    </row>
    <row r="7186" spans="1:3">
      <c r="A7186" t="s">
        <v>100</v>
      </c>
      <c r="B7186">
        <v>1956</v>
      </c>
      <c r="C7186" s="1">
        <v>1840670</v>
      </c>
    </row>
    <row r="7187" spans="1:3">
      <c r="A7187" t="s">
        <v>100</v>
      </c>
      <c r="B7187">
        <v>1957</v>
      </c>
      <c r="C7187" s="1">
        <v>1893584</v>
      </c>
    </row>
    <row r="7188" spans="1:3">
      <c r="A7188" t="s">
        <v>100</v>
      </c>
      <c r="B7188">
        <v>1958</v>
      </c>
      <c r="C7188" s="1">
        <v>1948157</v>
      </c>
    </row>
    <row r="7189" spans="1:3">
      <c r="A7189" t="s">
        <v>100</v>
      </c>
      <c r="B7189">
        <v>1959</v>
      </c>
      <c r="C7189" s="1">
        <v>2004321</v>
      </c>
    </row>
    <row r="7190" spans="1:3">
      <c r="A7190" t="s">
        <v>100</v>
      </c>
      <c r="B7190">
        <v>1960</v>
      </c>
      <c r="C7190" s="1">
        <v>2062067</v>
      </c>
    </row>
    <row r="7191" spans="1:3">
      <c r="A7191" t="s">
        <v>100</v>
      </c>
      <c r="B7191">
        <v>1961</v>
      </c>
      <c r="C7191" s="1">
        <v>2121245</v>
      </c>
    </row>
    <row r="7192" spans="1:3">
      <c r="A7192" t="s">
        <v>100</v>
      </c>
      <c r="B7192">
        <v>1962</v>
      </c>
      <c r="C7192" s="1">
        <v>2182063</v>
      </c>
    </row>
    <row r="7193" spans="1:3">
      <c r="A7193" t="s">
        <v>100</v>
      </c>
      <c r="B7193">
        <v>1963</v>
      </c>
      <c r="C7193" s="1">
        <v>2244885</v>
      </c>
    </row>
    <row r="7194" spans="1:3">
      <c r="A7194" t="s">
        <v>100</v>
      </c>
      <c r="B7194">
        <v>1964</v>
      </c>
      <c r="C7194" s="1">
        <v>2309860</v>
      </c>
    </row>
    <row r="7195" spans="1:3">
      <c r="A7195" t="s">
        <v>100</v>
      </c>
      <c r="B7195">
        <v>1965</v>
      </c>
      <c r="C7195" s="1">
        <v>2377162</v>
      </c>
    </row>
    <row r="7196" spans="1:3">
      <c r="A7196" t="s">
        <v>100</v>
      </c>
      <c r="B7196">
        <v>1966</v>
      </c>
      <c r="C7196" s="1">
        <v>2446753</v>
      </c>
    </row>
    <row r="7197" spans="1:3">
      <c r="A7197" t="s">
        <v>100</v>
      </c>
      <c r="B7197">
        <v>1967</v>
      </c>
      <c r="C7197" s="1">
        <v>2518649</v>
      </c>
    </row>
    <row r="7198" spans="1:3">
      <c r="A7198" t="s">
        <v>100</v>
      </c>
      <c r="B7198">
        <v>1968</v>
      </c>
      <c r="C7198" s="1">
        <v>2593056</v>
      </c>
    </row>
    <row r="7199" spans="1:3">
      <c r="A7199" t="s">
        <v>100</v>
      </c>
      <c r="B7199">
        <v>1969</v>
      </c>
      <c r="C7199" s="1">
        <v>2670286</v>
      </c>
    </row>
    <row r="7200" spans="1:3">
      <c r="A7200" t="s">
        <v>100</v>
      </c>
      <c r="B7200">
        <v>1970</v>
      </c>
      <c r="C7200" s="1">
        <v>2750721</v>
      </c>
    </row>
    <row r="7201" spans="1:3">
      <c r="A7201" t="s">
        <v>100</v>
      </c>
      <c r="B7201">
        <v>1971</v>
      </c>
      <c r="C7201" s="1">
        <v>2834624</v>
      </c>
    </row>
    <row r="7202" spans="1:3">
      <c r="A7202" t="s">
        <v>100</v>
      </c>
      <c r="B7202">
        <v>1972</v>
      </c>
      <c r="C7202" s="1">
        <v>2922075</v>
      </c>
    </row>
    <row r="7203" spans="1:3">
      <c r="A7203" t="s">
        <v>100</v>
      </c>
      <c r="B7203">
        <v>1973</v>
      </c>
      <c r="C7203" s="1">
        <v>3011470</v>
      </c>
    </row>
    <row r="7204" spans="1:3">
      <c r="A7204" t="s">
        <v>100</v>
      </c>
      <c r="B7204">
        <v>1974</v>
      </c>
      <c r="C7204" s="1">
        <v>3099844</v>
      </c>
    </row>
    <row r="7205" spans="1:3">
      <c r="A7205" t="s">
        <v>100</v>
      </c>
      <c r="B7205">
        <v>1975</v>
      </c>
      <c r="C7205" s="1">
        <v>3193238</v>
      </c>
    </row>
    <row r="7206" spans="1:3">
      <c r="A7206" t="s">
        <v>100</v>
      </c>
      <c r="B7206">
        <v>1976</v>
      </c>
      <c r="C7206" s="1">
        <v>3294462</v>
      </c>
    </row>
    <row r="7207" spans="1:3">
      <c r="A7207" t="s">
        <v>100</v>
      </c>
      <c r="B7207">
        <v>1977</v>
      </c>
      <c r="C7207" s="1">
        <v>3398659</v>
      </c>
    </row>
    <row r="7208" spans="1:3">
      <c r="A7208" t="s">
        <v>100</v>
      </c>
      <c r="B7208">
        <v>1978</v>
      </c>
      <c r="C7208" s="1">
        <v>3505466</v>
      </c>
    </row>
    <row r="7209" spans="1:3">
      <c r="A7209" t="s">
        <v>100</v>
      </c>
      <c r="B7209">
        <v>1979</v>
      </c>
      <c r="C7209" s="1">
        <v>3614989</v>
      </c>
    </row>
    <row r="7210" spans="1:3">
      <c r="A7210" t="s">
        <v>100</v>
      </c>
      <c r="B7210">
        <v>1980</v>
      </c>
      <c r="C7210" s="1">
        <v>3727179</v>
      </c>
    </row>
    <row r="7211" spans="1:3">
      <c r="A7211" t="s">
        <v>100</v>
      </c>
      <c r="B7211">
        <v>1981</v>
      </c>
      <c r="C7211" s="1">
        <v>3841779</v>
      </c>
    </row>
    <row r="7212" spans="1:3">
      <c r="A7212" t="s">
        <v>100</v>
      </c>
      <c r="B7212">
        <v>1982</v>
      </c>
      <c r="C7212" s="1">
        <v>3958734</v>
      </c>
    </row>
    <row r="7213" spans="1:3">
      <c r="A7213" t="s">
        <v>100</v>
      </c>
      <c r="B7213">
        <v>1983</v>
      </c>
      <c r="C7213" s="1">
        <v>4078178</v>
      </c>
    </row>
    <row r="7214" spans="1:3">
      <c r="A7214" t="s">
        <v>100</v>
      </c>
      <c r="B7214">
        <v>1984</v>
      </c>
      <c r="C7214" s="1">
        <v>4199856</v>
      </c>
    </row>
    <row r="7215" spans="1:3">
      <c r="A7215" t="s">
        <v>100</v>
      </c>
      <c r="B7215">
        <v>1985</v>
      </c>
      <c r="C7215" s="1">
        <v>4323339</v>
      </c>
    </row>
    <row r="7216" spans="1:3">
      <c r="A7216" t="s">
        <v>100</v>
      </c>
      <c r="B7216">
        <v>1986</v>
      </c>
      <c r="C7216" s="1">
        <v>4448906</v>
      </c>
    </row>
    <row r="7217" spans="1:3">
      <c r="A7217" t="s">
        <v>100</v>
      </c>
      <c r="B7217">
        <v>1987</v>
      </c>
      <c r="C7217" s="1">
        <v>4576911</v>
      </c>
    </row>
    <row r="7218" spans="1:3">
      <c r="A7218" t="s">
        <v>100</v>
      </c>
      <c r="B7218">
        <v>1988</v>
      </c>
      <c r="C7218" s="1">
        <v>4707684</v>
      </c>
    </row>
    <row r="7219" spans="1:3">
      <c r="A7219" t="s">
        <v>100</v>
      </c>
      <c r="B7219">
        <v>1989</v>
      </c>
      <c r="C7219" s="1">
        <v>4841842</v>
      </c>
    </row>
    <row r="7220" spans="1:3">
      <c r="A7220" t="s">
        <v>100</v>
      </c>
      <c r="B7220">
        <v>1990</v>
      </c>
      <c r="C7220" s="1">
        <v>4980491</v>
      </c>
    </row>
    <row r="7221" spans="1:3">
      <c r="A7221" t="s">
        <v>100</v>
      </c>
      <c r="B7221">
        <v>1991</v>
      </c>
      <c r="C7221" s="1">
        <v>5123796</v>
      </c>
    </row>
    <row r="7222" spans="1:3">
      <c r="A7222" t="s">
        <v>100</v>
      </c>
      <c r="B7222">
        <v>1992</v>
      </c>
      <c r="C7222" s="1">
        <v>5271437</v>
      </c>
    </row>
    <row r="7223" spans="1:3">
      <c r="A7223" t="s">
        <v>100</v>
      </c>
      <c r="B7223">
        <v>1993</v>
      </c>
      <c r="C7223" s="1">
        <v>5423253</v>
      </c>
    </row>
    <row r="7224" spans="1:3">
      <c r="A7224" t="s">
        <v>100</v>
      </c>
      <c r="B7224">
        <v>1994</v>
      </c>
      <c r="C7224" s="1">
        <v>5579247</v>
      </c>
    </row>
    <row r="7225" spans="1:3">
      <c r="A7225" t="s">
        <v>100</v>
      </c>
      <c r="B7225">
        <v>1995</v>
      </c>
      <c r="C7225" s="1">
        <v>5739636</v>
      </c>
    </row>
    <row r="7226" spans="1:3">
      <c r="A7226" t="s">
        <v>100</v>
      </c>
      <c r="B7226">
        <v>1996</v>
      </c>
      <c r="C7226" s="1">
        <v>5903962</v>
      </c>
    </row>
    <row r="7227" spans="1:3">
      <c r="A7227" t="s">
        <v>100</v>
      </c>
      <c r="B7227">
        <v>1997</v>
      </c>
      <c r="C7227" s="1">
        <v>6071458</v>
      </c>
    </row>
    <row r="7228" spans="1:3">
      <c r="A7228" t="s">
        <v>100</v>
      </c>
      <c r="B7228">
        <v>1998</v>
      </c>
      <c r="C7228" s="1">
        <v>6234437</v>
      </c>
    </row>
    <row r="7229" spans="1:3">
      <c r="A7229" t="s">
        <v>100</v>
      </c>
      <c r="B7229">
        <v>1999</v>
      </c>
      <c r="C7229" s="1">
        <v>6400469</v>
      </c>
    </row>
    <row r="7230" spans="1:3">
      <c r="A7230" t="s">
        <v>100</v>
      </c>
      <c r="B7230">
        <v>2000</v>
      </c>
      <c r="C7230" s="1">
        <v>6577780</v>
      </c>
    </row>
    <row r="7231" spans="1:3">
      <c r="A7231" t="s">
        <v>100</v>
      </c>
      <c r="B7231">
        <v>2001</v>
      </c>
      <c r="C7231" s="1">
        <v>6757992</v>
      </c>
    </row>
    <row r="7232" spans="1:3">
      <c r="A7232" t="s">
        <v>100</v>
      </c>
      <c r="B7232">
        <v>2002</v>
      </c>
      <c r="C7232" s="1">
        <v>6938867</v>
      </c>
    </row>
    <row r="7233" spans="1:3">
      <c r="A7233" t="s">
        <v>100</v>
      </c>
      <c r="B7233">
        <v>2003</v>
      </c>
      <c r="C7233" s="1">
        <v>7119213</v>
      </c>
    </row>
    <row r="7234" spans="1:3">
      <c r="A7234" t="s">
        <v>100</v>
      </c>
      <c r="B7234">
        <v>2004</v>
      </c>
      <c r="C7234" s="1">
        <v>7299005</v>
      </c>
    </row>
    <row r="7235" spans="1:3">
      <c r="A7235" t="s">
        <v>100</v>
      </c>
      <c r="B7235">
        <v>2005</v>
      </c>
      <c r="C7235" s="1">
        <v>7478362</v>
      </c>
    </row>
    <row r="7236" spans="1:3">
      <c r="A7236" t="s">
        <v>100</v>
      </c>
      <c r="B7236">
        <v>2006</v>
      </c>
      <c r="C7236" s="1">
        <v>7656831</v>
      </c>
    </row>
    <row r="7237" spans="1:3">
      <c r="A7237" t="s">
        <v>100</v>
      </c>
      <c r="B7237">
        <v>2007</v>
      </c>
      <c r="C7237" s="1">
        <v>7834805</v>
      </c>
    </row>
    <row r="7238" spans="1:3">
      <c r="A7238" t="s">
        <v>100</v>
      </c>
      <c r="B7238">
        <v>2008</v>
      </c>
      <c r="C7238" s="1">
        <v>8012590</v>
      </c>
    </row>
    <row r="7239" spans="1:3">
      <c r="A7239" t="s">
        <v>100</v>
      </c>
      <c r="B7239">
        <v>2009</v>
      </c>
      <c r="C7239" s="1">
        <v>8189904</v>
      </c>
    </row>
    <row r="7240" spans="1:3">
      <c r="A7240" t="s">
        <v>100</v>
      </c>
      <c r="B7240">
        <v>2010</v>
      </c>
      <c r="C7240" s="1">
        <v>8365882</v>
      </c>
    </row>
    <row r="7241" spans="1:3">
      <c r="A7241" t="s">
        <v>100</v>
      </c>
      <c r="B7241">
        <v>2011</v>
      </c>
      <c r="C7241" s="1">
        <v>8540587</v>
      </c>
    </row>
    <row r="7242" spans="1:3">
      <c r="A7242" t="s">
        <v>100</v>
      </c>
      <c r="B7242">
        <v>2012</v>
      </c>
      <c r="C7242" s="1">
        <v>8715080</v>
      </c>
    </row>
    <row r="7243" spans="1:3">
      <c r="A7243" t="s">
        <v>100</v>
      </c>
      <c r="B7243">
        <v>2013</v>
      </c>
      <c r="C7243" s="1">
        <v>8889277</v>
      </c>
    </row>
    <row r="7244" spans="1:3">
      <c r="A7244" t="s">
        <v>100</v>
      </c>
      <c r="B7244">
        <v>2014</v>
      </c>
      <c r="C7244" s="1">
        <v>9063127</v>
      </c>
    </row>
    <row r="7245" spans="1:3">
      <c r="A7245" t="s">
        <v>100</v>
      </c>
      <c r="B7245">
        <v>2015</v>
      </c>
      <c r="C7245" s="1">
        <v>9237305</v>
      </c>
    </row>
    <row r="7246" spans="1:3">
      <c r="A7246" t="s">
        <v>100</v>
      </c>
      <c r="B7246">
        <v>2016</v>
      </c>
      <c r="C7246" s="1">
        <v>9412380</v>
      </c>
    </row>
    <row r="7247" spans="1:3">
      <c r="A7247" t="s">
        <v>100</v>
      </c>
      <c r="B7247">
        <v>2017</v>
      </c>
      <c r="C7247" s="1">
        <v>9588143</v>
      </c>
    </row>
    <row r="7248" spans="1:3">
      <c r="A7248" t="s">
        <v>100</v>
      </c>
      <c r="B7248">
        <v>2018</v>
      </c>
      <c r="C7248" s="1">
        <v>9765209</v>
      </c>
    </row>
    <row r="7249" spans="1:3">
      <c r="A7249" t="s">
        <v>100</v>
      </c>
      <c r="B7249">
        <v>2019</v>
      </c>
      <c r="C7249" s="1">
        <v>9943637</v>
      </c>
    </row>
    <row r="7250" spans="1:3">
      <c r="A7250" t="s">
        <v>100</v>
      </c>
      <c r="B7250">
        <v>2020</v>
      </c>
      <c r="C7250" s="1">
        <v>10119637</v>
      </c>
    </row>
    <row r="7251" spans="1:3">
      <c r="A7251" t="s">
        <v>100</v>
      </c>
      <c r="B7251">
        <v>2021</v>
      </c>
      <c r="C7251" s="1">
        <v>10289882</v>
      </c>
    </row>
    <row r="7252" spans="1:3">
      <c r="A7252" t="s">
        <v>100</v>
      </c>
      <c r="B7252">
        <v>2022</v>
      </c>
      <c r="C7252" s="1">
        <v>10463881</v>
      </c>
    </row>
    <row r="7253" spans="1:3">
      <c r="A7253" t="s">
        <v>100</v>
      </c>
      <c r="B7253">
        <v>2023</v>
      </c>
      <c r="C7253" s="1">
        <v>10644855</v>
      </c>
    </row>
    <row r="7254" spans="1:3">
      <c r="A7254" t="s">
        <v>101</v>
      </c>
      <c r="B7254">
        <v>1950</v>
      </c>
      <c r="C7254" s="1">
        <v>1978347</v>
      </c>
    </row>
    <row r="7255" spans="1:3">
      <c r="A7255" t="s">
        <v>101</v>
      </c>
      <c r="B7255">
        <v>1951</v>
      </c>
      <c r="C7255" s="1">
        <v>2069493</v>
      </c>
    </row>
    <row r="7256" spans="1:3">
      <c r="A7256" t="s">
        <v>101</v>
      </c>
      <c r="B7256">
        <v>1952</v>
      </c>
      <c r="C7256" s="1">
        <v>2164804</v>
      </c>
    </row>
    <row r="7257" spans="1:3">
      <c r="A7257" t="s">
        <v>101</v>
      </c>
      <c r="B7257">
        <v>1953</v>
      </c>
      <c r="C7257" s="1">
        <v>2264327</v>
      </c>
    </row>
    <row r="7258" spans="1:3">
      <c r="A7258" t="s">
        <v>101</v>
      </c>
      <c r="B7258">
        <v>1954</v>
      </c>
      <c r="C7258" s="1">
        <v>2368614</v>
      </c>
    </row>
    <row r="7259" spans="1:3">
      <c r="A7259" t="s">
        <v>101</v>
      </c>
      <c r="B7259">
        <v>1955</v>
      </c>
      <c r="C7259" s="1">
        <v>2478200</v>
      </c>
    </row>
    <row r="7260" spans="1:3">
      <c r="A7260" t="s">
        <v>101</v>
      </c>
      <c r="B7260">
        <v>1956</v>
      </c>
      <c r="C7260" s="1">
        <v>2594258</v>
      </c>
    </row>
    <row r="7261" spans="1:3">
      <c r="A7261" t="s">
        <v>101</v>
      </c>
      <c r="B7261">
        <v>1957</v>
      </c>
      <c r="C7261" s="1">
        <v>2717186</v>
      </c>
    </row>
    <row r="7262" spans="1:3">
      <c r="A7262" t="s">
        <v>101</v>
      </c>
      <c r="B7262">
        <v>1958</v>
      </c>
      <c r="C7262" s="1">
        <v>2845504</v>
      </c>
    </row>
    <row r="7263" spans="1:3">
      <c r="A7263" t="s">
        <v>101</v>
      </c>
      <c r="B7263">
        <v>1959</v>
      </c>
      <c r="C7263" s="1">
        <v>2974551</v>
      </c>
    </row>
    <row r="7264" spans="1:3">
      <c r="A7264" t="s">
        <v>101</v>
      </c>
      <c r="B7264">
        <v>1960</v>
      </c>
      <c r="C7264" s="1">
        <v>3094854</v>
      </c>
    </row>
    <row r="7265" spans="1:3">
      <c r="A7265" t="s">
        <v>101</v>
      </c>
      <c r="B7265">
        <v>1961</v>
      </c>
      <c r="C7265" s="1">
        <v>3076661</v>
      </c>
    </row>
    <row r="7266" spans="1:3">
      <c r="A7266" t="s">
        <v>101</v>
      </c>
      <c r="B7266">
        <v>1962</v>
      </c>
      <c r="C7266" s="1">
        <v>2889092</v>
      </c>
    </row>
    <row r="7267" spans="1:3">
      <c r="A7267" t="s">
        <v>101</v>
      </c>
      <c r="B7267">
        <v>1963</v>
      </c>
      <c r="C7267" s="1">
        <v>2662600</v>
      </c>
    </row>
    <row r="7268" spans="1:3">
      <c r="A7268" t="s">
        <v>101</v>
      </c>
      <c r="B7268">
        <v>1964</v>
      </c>
      <c r="C7268" s="1">
        <v>3136041</v>
      </c>
    </row>
    <row r="7269" spans="1:3">
      <c r="A7269" t="s">
        <v>101</v>
      </c>
      <c r="B7269">
        <v>1965</v>
      </c>
      <c r="C7269" s="1">
        <v>3855424</v>
      </c>
    </row>
    <row r="7270" spans="1:3">
      <c r="A7270" t="s">
        <v>101</v>
      </c>
      <c r="B7270">
        <v>1966</v>
      </c>
      <c r="C7270" s="1">
        <v>4015305</v>
      </c>
    </row>
    <row r="7271" spans="1:3">
      <c r="A7271" t="s">
        <v>101</v>
      </c>
      <c r="B7271">
        <v>1967</v>
      </c>
      <c r="C7271" s="1">
        <v>3474133</v>
      </c>
    </row>
    <row r="7272" spans="1:3">
      <c r="A7272" t="s">
        <v>101</v>
      </c>
      <c r="B7272">
        <v>1968</v>
      </c>
      <c r="C7272" s="1">
        <v>3065330</v>
      </c>
    </row>
    <row r="7273" spans="1:3">
      <c r="A7273" t="s">
        <v>101</v>
      </c>
      <c r="B7273">
        <v>1969</v>
      </c>
      <c r="C7273" s="1">
        <v>3395527</v>
      </c>
    </row>
    <row r="7274" spans="1:3">
      <c r="A7274" t="s">
        <v>101</v>
      </c>
      <c r="B7274">
        <v>1970</v>
      </c>
      <c r="C7274" s="1">
        <v>3739918</v>
      </c>
    </row>
    <row r="7275" spans="1:3">
      <c r="A7275" t="s">
        <v>101</v>
      </c>
      <c r="B7275">
        <v>1971</v>
      </c>
      <c r="C7275" s="1">
        <v>3989231</v>
      </c>
    </row>
    <row r="7276" spans="1:3">
      <c r="A7276" t="s">
        <v>101</v>
      </c>
      <c r="B7276">
        <v>1972</v>
      </c>
      <c r="C7276" s="1">
        <v>4117125</v>
      </c>
    </row>
    <row r="7277" spans="1:3">
      <c r="A7277" t="s">
        <v>101</v>
      </c>
      <c r="B7277">
        <v>1973</v>
      </c>
      <c r="C7277" s="1">
        <v>4223249</v>
      </c>
    </row>
    <row r="7278" spans="1:3">
      <c r="A7278" t="s">
        <v>101</v>
      </c>
      <c r="B7278">
        <v>1974</v>
      </c>
      <c r="C7278" s="1">
        <v>4330726</v>
      </c>
    </row>
    <row r="7279" spans="1:3">
      <c r="A7279" t="s">
        <v>101</v>
      </c>
      <c r="B7279">
        <v>1975</v>
      </c>
      <c r="C7279" s="1">
        <v>4438382</v>
      </c>
    </row>
    <row r="7280" spans="1:3">
      <c r="A7280" t="s">
        <v>101</v>
      </c>
      <c r="B7280">
        <v>1976</v>
      </c>
      <c r="C7280" s="1">
        <v>4545133</v>
      </c>
    </row>
    <row r="7281" spans="1:3">
      <c r="A7281" t="s">
        <v>101</v>
      </c>
      <c r="B7281">
        <v>1977</v>
      </c>
      <c r="C7281" s="1">
        <v>4650487</v>
      </c>
    </row>
    <row r="7282" spans="1:3">
      <c r="A7282" t="s">
        <v>101</v>
      </c>
      <c r="B7282">
        <v>1978</v>
      </c>
      <c r="C7282" s="1">
        <v>4754068</v>
      </c>
    </row>
    <row r="7283" spans="1:3">
      <c r="A7283" t="s">
        <v>101</v>
      </c>
      <c r="B7283">
        <v>1979</v>
      </c>
      <c r="C7283" s="1">
        <v>4857668</v>
      </c>
    </row>
    <row r="7284" spans="1:3">
      <c r="A7284" t="s">
        <v>101</v>
      </c>
      <c r="B7284">
        <v>1980</v>
      </c>
      <c r="C7284" s="1">
        <v>4962487</v>
      </c>
    </row>
    <row r="7285" spans="1:3">
      <c r="A7285" t="s">
        <v>101</v>
      </c>
      <c r="B7285">
        <v>1981</v>
      </c>
      <c r="C7285" s="1">
        <v>5060961</v>
      </c>
    </row>
    <row r="7286" spans="1:3">
      <c r="A7286" t="s">
        <v>101</v>
      </c>
      <c r="B7286">
        <v>1982</v>
      </c>
      <c r="C7286" s="1">
        <v>5150096</v>
      </c>
    </row>
    <row r="7287" spans="1:3">
      <c r="A7287" t="s">
        <v>101</v>
      </c>
      <c r="B7287">
        <v>1983</v>
      </c>
      <c r="C7287" s="1">
        <v>5235115</v>
      </c>
    </row>
    <row r="7288" spans="1:3">
      <c r="A7288" t="s">
        <v>101</v>
      </c>
      <c r="B7288">
        <v>1984</v>
      </c>
      <c r="C7288" s="1">
        <v>5315980</v>
      </c>
    </row>
    <row r="7289" spans="1:3">
      <c r="A7289" t="s">
        <v>101</v>
      </c>
      <c r="B7289">
        <v>1985</v>
      </c>
      <c r="C7289" s="1">
        <v>5393122</v>
      </c>
    </row>
    <row r="7290" spans="1:3">
      <c r="A7290" t="s">
        <v>101</v>
      </c>
      <c r="B7290">
        <v>1986</v>
      </c>
      <c r="C7290" s="1">
        <v>5451436</v>
      </c>
    </row>
    <row r="7291" spans="1:3">
      <c r="A7291" t="s">
        <v>101</v>
      </c>
      <c r="B7291">
        <v>1987</v>
      </c>
      <c r="C7291" s="1">
        <v>5486376</v>
      </c>
    </row>
    <row r="7292" spans="1:3">
      <c r="A7292" t="s">
        <v>101</v>
      </c>
      <c r="B7292">
        <v>1988</v>
      </c>
      <c r="C7292" s="1">
        <v>5514905</v>
      </c>
    </row>
    <row r="7293" spans="1:3">
      <c r="A7293" t="s">
        <v>101</v>
      </c>
      <c r="B7293">
        <v>1989</v>
      </c>
      <c r="C7293" s="1">
        <v>5540574</v>
      </c>
    </row>
    <row r="7294" spans="1:3">
      <c r="A7294" t="s">
        <v>101</v>
      </c>
      <c r="B7294">
        <v>1990</v>
      </c>
      <c r="C7294" s="1">
        <v>5560598</v>
      </c>
    </row>
    <row r="7295" spans="1:3">
      <c r="A7295" t="s">
        <v>101</v>
      </c>
      <c r="B7295">
        <v>1991</v>
      </c>
      <c r="C7295" s="1">
        <v>5628090</v>
      </c>
    </row>
    <row r="7296" spans="1:3">
      <c r="A7296" t="s">
        <v>101</v>
      </c>
      <c r="B7296">
        <v>1992</v>
      </c>
      <c r="C7296" s="1">
        <v>5759557</v>
      </c>
    </row>
    <row r="7297" spans="1:3">
      <c r="A7297" t="s">
        <v>101</v>
      </c>
      <c r="B7297">
        <v>1993</v>
      </c>
      <c r="C7297" s="1">
        <v>5902508</v>
      </c>
    </row>
    <row r="7298" spans="1:3">
      <c r="A7298" t="s">
        <v>101</v>
      </c>
      <c r="B7298">
        <v>1994</v>
      </c>
      <c r="C7298" s="1">
        <v>6042260</v>
      </c>
    </row>
    <row r="7299" spans="1:3">
      <c r="A7299" t="s">
        <v>101</v>
      </c>
      <c r="B7299">
        <v>1995</v>
      </c>
      <c r="C7299" s="1">
        <v>6177105</v>
      </c>
    </row>
    <row r="7300" spans="1:3">
      <c r="A7300" t="s">
        <v>101</v>
      </c>
      <c r="B7300">
        <v>1996</v>
      </c>
      <c r="C7300" s="1">
        <v>6302468</v>
      </c>
    </row>
    <row r="7301" spans="1:3">
      <c r="A7301" t="s">
        <v>101</v>
      </c>
      <c r="B7301">
        <v>1997</v>
      </c>
      <c r="C7301" s="1">
        <v>6416672</v>
      </c>
    </row>
    <row r="7302" spans="1:3">
      <c r="A7302" t="s">
        <v>101</v>
      </c>
      <c r="B7302">
        <v>1998</v>
      </c>
      <c r="C7302" s="1">
        <v>6521332</v>
      </c>
    </row>
    <row r="7303" spans="1:3">
      <c r="A7303" t="s">
        <v>101</v>
      </c>
      <c r="B7303">
        <v>1999</v>
      </c>
      <c r="C7303" s="1">
        <v>6616524</v>
      </c>
    </row>
    <row r="7304" spans="1:3">
      <c r="A7304" t="s">
        <v>101</v>
      </c>
      <c r="B7304">
        <v>2000</v>
      </c>
      <c r="C7304" s="1">
        <v>6704664</v>
      </c>
    </row>
    <row r="7305" spans="1:3">
      <c r="A7305" t="s">
        <v>101</v>
      </c>
      <c r="B7305">
        <v>2001</v>
      </c>
      <c r="C7305" s="1">
        <v>6774243</v>
      </c>
    </row>
    <row r="7306" spans="1:3">
      <c r="A7306" t="s">
        <v>101</v>
      </c>
      <c r="B7306">
        <v>2002</v>
      </c>
      <c r="C7306" s="1">
        <v>6821411</v>
      </c>
    </row>
    <row r="7307" spans="1:3">
      <c r="A7307" t="s">
        <v>101</v>
      </c>
      <c r="B7307">
        <v>2003</v>
      </c>
      <c r="C7307" s="1">
        <v>6858906</v>
      </c>
    </row>
    <row r="7308" spans="1:3">
      <c r="A7308" t="s">
        <v>101</v>
      </c>
      <c r="B7308">
        <v>2004</v>
      </c>
      <c r="C7308" s="1">
        <v>6888164</v>
      </c>
    </row>
    <row r="7309" spans="1:3">
      <c r="A7309" t="s">
        <v>101</v>
      </c>
      <c r="B7309">
        <v>2005</v>
      </c>
      <c r="C7309" s="1">
        <v>6908482</v>
      </c>
    </row>
    <row r="7310" spans="1:3">
      <c r="A7310" t="s">
        <v>101</v>
      </c>
      <c r="B7310">
        <v>2006</v>
      </c>
      <c r="C7310" s="1">
        <v>6931090</v>
      </c>
    </row>
    <row r="7311" spans="1:3">
      <c r="A7311" t="s">
        <v>101</v>
      </c>
      <c r="B7311">
        <v>2007</v>
      </c>
      <c r="C7311" s="1">
        <v>6971344</v>
      </c>
    </row>
    <row r="7312" spans="1:3">
      <c r="A7312" t="s">
        <v>101</v>
      </c>
      <c r="B7312">
        <v>2008</v>
      </c>
      <c r="C7312" s="1">
        <v>7020689</v>
      </c>
    </row>
    <row r="7313" spans="1:3">
      <c r="A7313" t="s">
        <v>101</v>
      </c>
      <c r="B7313">
        <v>2009</v>
      </c>
      <c r="C7313" s="1">
        <v>7064465</v>
      </c>
    </row>
    <row r="7314" spans="1:3">
      <c r="A7314" t="s">
        <v>101</v>
      </c>
      <c r="B7314">
        <v>2010</v>
      </c>
      <c r="C7314" s="1">
        <v>7101612</v>
      </c>
    </row>
    <row r="7315" spans="1:3">
      <c r="A7315" t="s">
        <v>101</v>
      </c>
      <c r="B7315">
        <v>2011</v>
      </c>
      <c r="C7315" s="1">
        <v>7142969</v>
      </c>
    </row>
    <row r="7316" spans="1:3">
      <c r="A7316" t="s">
        <v>101</v>
      </c>
      <c r="B7316">
        <v>2012</v>
      </c>
      <c r="C7316" s="1">
        <v>7201060</v>
      </c>
    </row>
    <row r="7317" spans="1:3">
      <c r="A7317" t="s">
        <v>101</v>
      </c>
      <c r="B7317">
        <v>2013</v>
      </c>
      <c r="C7317" s="1">
        <v>7264330</v>
      </c>
    </row>
    <row r="7318" spans="1:3">
      <c r="A7318" t="s">
        <v>101</v>
      </c>
      <c r="B7318">
        <v>2014</v>
      </c>
      <c r="C7318" s="1">
        <v>7319503</v>
      </c>
    </row>
    <row r="7319" spans="1:3">
      <c r="A7319" t="s">
        <v>101</v>
      </c>
      <c r="B7319">
        <v>2015</v>
      </c>
      <c r="C7319" s="1">
        <v>7366411</v>
      </c>
    </row>
    <row r="7320" spans="1:3">
      <c r="A7320" t="s">
        <v>101</v>
      </c>
      <c r="B7320">
        <v>2016</v>
      </c>
      <c r="C7320" s="1">
        <v>7408005</v>
      </c>
    </row>
    <row r="7321" spans="1:3">
      <c r="A7321" t="s">
        <v>101</v>
      </c>
      <c r="B7321">
        <v>2017</v>
      </c>
      <c r="C7321" s="1">
        <v>7444890</v>
      </c>
    </row>
    <row r="7322" spans="1:3">
      <c r="A7322" t="s">
        <v>101</v>
      </c>
      <c r="B7322">
        <v>2018</v>
      </c>
      <c r="C7322" s="1">
        <v>7471189</v>
      </c>
    </row>
    <row r="7323" spans="1:3">
      <c r="A7323" t="s">
        <v>101</v>
      </c>
      <c r="B7323">
        <v>2019</v>
      </c>
      <c r="C7323" s="1">
        <v>7485816</v>
      </c>
    </row>
    <row r="7324" spans="1:3">
      <c r="A7324" t="s">
        <v>101</v>
      </c>
      <c r="B7324">
        <v>2020</v>
      </c>
      <c r="C7324" s="1">
        <v>7490240</v>
      </c>
    </row>
    <row r="7325" spans="1:3">
      <c r="A7325" t="s">
        <v>101</v>
      </c>
      <c r="B7325">
        <v>2021</v>
      </c>
      <c r="C7325" s="1">
        <v>7484604</v>
      </c>
    </row>
    <row r="7326" spans="1:3">
      <c r="A7326" t="s">
        <v>101</v>
      </c>
      <c r="B7326">
        <v>2022</v>
      </c>
      <c r="C7326" s="1">
        <v>7465914</v>
      </c>
    </row>
    <row r="7327" spans="1:3">
      <c r="A7327" t="s">
        <v>101</v>
      </c>
      <c r="B7327">
        <v>2023</v>
      </c>
      <c r="C7327" s="1">
        <v>7442738</v>
      </c>
    </row>
    <row r="7328" spans="1:3">
      <c r="A7328" t="s">
        <v>102</v>
      </c>
      <c r="B7328">
        <v>1950</v>
      </c>
      <c r="C7328" s="1">
        <v>9337882</v>
      </c>
    </row>
    <row r="7329" spans="1:3">
      <c r="A7329" t="s">
        <v>102</v>
      </c>
      <c r="B7329">
        <v>1951</v>
      </c>
      <c r="C7329" s="1">
        <v>9423178</v>
      </c>
    </row>
    <row r="7330" spans="1:3">
      <c r="A7330" t="s">
        <v>102</v>
      </c>
      <c r="B7330">
        <v>1952</v>
      </c>
      <c r="C7330" s="1">
        <v>9503934</v>
      </c>
    </row>
    <row r="7331" spans="1:3">
      <c r="A7331" t="s">
        <v>102</v>
      </c>
      <c r="B7331">
        <v>1953</v>
      </c>
      <c r="C7331" s="1">
        <v>9594482</v>
      </c>
    </row>
    <row r="7332" spans="1:3">
      <c r="A7332" t="s">
        <v>102</v>
      </c>
      <c r="B7332">
        <v>1954</v>
      </c>
      <c r="C7332" s="1">
        <v>9704596</v>
      </c>
    </row>
    <row r="7333" spans="1:3">
      <c r="A7333" t="s">
        <v>102</v>
      </c>
      <c r="B7333">
        <v>1955</v>
      </c>
      <c r="C7333" s="1">
        <v>9823216</v>
      </c>
    </row>
    <row r="7334" spans="1:3">
      <c r="A7334" t="s">
        <v>102</v>
      </c>
      <c r="B7334">
        <v>1956</v>
      </c>
      <c r="C7334" s="1">
        <v>9853996</v>
      </c>
    </row>
    <row r="7335" spans="1:3">
      <c r="A7335" t="s">
        <v>102</v>
      </c>
      <c r="B7335">
        <v>1957</v>
      </c>
      <c r="C7335" s="1">
        <v>9837928</v>
      </c>
    </row>
    <row r="7336" spans="1:3">
      <c r="A7336" t="s">
        <v>102</v>
      </c>
      <c r="B7336">
        <v>1958</v>
      </c>
      <c r="C7336" s="1">
        <v>9880680</v>
      </c>
    </row>
    <row r="7337" spans="1:3">
      <c r="A7337" t="s">
        <v>102</v>
      </c>
      <c r="B7337">
        <v>1959</v>
      </c>
      <c r="C7337" s="1">
        <v>9936845</v>
      </c>
    </row>
    <row r="7338" spans="1:3">
      <c r="A7338" t="s">
        <v>102</v>
      </c>
      <c r="B7338">
        <v>1960</v>
      </c>
      <c r="C7338" s="1">
        <v>9983383</v>
      </c>
    </row>
    <row r="7339" spans="1:3">
      <c r="A7339" t="s">
        <v>102</v>
      </c>
      <c r="B7339">
        <v>1961</v>
      </c>
      <c r="C7339" s="1">
        <v>10026516</v>
      </c>
    </row>
    <row r="7340" spans="1:3">
      <c r="A7340" t="s">
        <v>102</v>
      </c>
      <c r="B7340">
        <v>1962</v>
      </c>
      <c r="C7340" s="1">
        <v>10058067</v>
      </c>
    </row>
    <row r="7341" spans="1:3">
      <c r="A7341" t="s">
        <v>102</v>
      </c>
      <c r="B7341">
        <v>1963</v>
      </c>
      <c r="C7341" s="1">
        <v>10083840</v>
      </c>
    </row>
    <row r="7342" spans="1:3">
      <c r="A7342" t="s">
        <v>102</v>
      </c>
      <c r="B7342">
        <v>1964</v>
      </c>
      <c r="C7342" s="1">
        <v>10114375</v>
      </c>
    </row>
    <row r="7343" spans="1:3">
      <c r="A7343" t="s">
        <v>102</v>
      </c>
      <c r="B7343">
        <v>1965</v>
      </c>
      <c r="C7343" s="1">
        <v>10141117</v>
      </c>
    </row>
    <row r="7344" spans="1:3">
      <c r="A7344" t="s">
        <v>102</v>
      </c>
      <c r="B7344">
        <v>1966</v>
      </c>
      <c r="C7344" s="1">
        <v>10170410</v>
      </c>
    </row>
    <row r="7345" spans="1:3">
      <c r="A7345" t="s">
        <v>102</v>
      </c>
      <c r="B7345">
        <v>1967</v>
      </c>
      <c r="C7345" s="1">
        <v>10206813</v>
      </c>
    </row>
    <row r="7346" spans="1:3">
      <c r="A7346" t="s">
        <v>102</v>
      </c>
      <c r="B7346">
        <v>1968</v>
      </c>
      <c r="C7346" s="1">
        <v>10244548</v>
      </c>
    </row>
    <row r="7347" spans="1:3">
      <c r="A7347" t="s">
        <v>102</v>
      </c>
      <c r="B7347">
        <v>1969</v>
      </c>
      <c r="C7347" s="1">
        <v>10281594</v>
      </c>
    </row>
    <row r="7348" spans="1:3">
      <c r="A7348" t="s">
        <v>102</v>
      </c>
      <c r="B7348">
        <v>1970</v>
      </c>
      <c r="C7348" s="1">
        <v>10315140</v>
      </c>
    </row>
    <row r="7349" spans="1:3">
      <c r="A7349" t="s">
        <v>102</v>
      </c>
      <c r="B7349">
        <v>1971</v>
      </c>
      <c r="C7349" s="1">
        <v>10343972</v>
      </c>
    </row>
    <row r="7350" spans="1:3">
      <c r="A7350" t="s">
        <v>102</v>
      </c>
      <c r="B7350">
        <v>1972</v>
      </c>
      <c r="C7350" s="1">
        <v>10374303</v>
      </c>
    </row>
    <row r="7351" spans="1:3">
      <c r="A7351" t="s">
        <v>102</v>
      </c>
      <c r="B7351">
        <v>1973</v>
      </c>
      <c r="C7351" s="1">
        <v>10407440</v>
      </c>
    </row>
    <row r="7352" spans="1:3">
      <c r="A7352" t="s">
        <v>102</v>
      </c>
      <c r="B7352">
        <v>1974</v>
      </c>
      <c r="C7352" s="1">
        <v>10453918</v>
      </c>
    </row>
    <row r="7353" spans="1:3">
      <c r="A7353" t="s">
        <v>102</v>
      </c>
      <c r="B7353">
        <v>1975</v>
      </c>
      <c r="C7353" s="1">
        <v>10515653</v>
      </c>
    </row>
    <row r="7354" spans="1:3">
      <c r="A7354" t="s">
        <v>102</v>
      </c>
      <c r="B7354">
        <v>1976</v>
      </c>
      <c r="C7354" s="1">
        <v>10573771</v>
      </c>
    </row>
    <row r="7355" spans="1:3">
      <c r="A7355" t="s">
        <v>102</v>
      </c>
      <c r="B7355">
        <v>1977</v>
      </c>
      <c r="C7355" s="1">
        <v>10623146</v>
      </c>
    </row>
    <row r="7356" spans="1:3">
      <c r="A7356" t="s">
        <v>102</v>
      </c>
      <c r="B7356">
        <v>1978</v>
      </c>
      <c r="C7356" s="1">
        <v>10660187</v>
      </c>
    </row>
    <row r="7357" spans="1:3">
      <c r="A7357" t="s">
        <v>102</v>
      </c>
      <c r="B7357">
        <v>1979</v>
      </c>
      <c r="C7357" s="1">
        <v>10688256</v>
      </c>
    </row>
    <row r="7358" spans="1:3">
      <c r="A7358" t="s">
        <v>102</v>
      </c>
      <c r="B7358">
        <v>1980</v>
      </c>
      <c r="C7358" s="1">
        <v>10695370</v>
      </c>
    </row>
    <row r="7359" spans="1:3">
      <c r="A7359" t="s">
        <v>102</v>
      </c>
      <c r="B7359">
        <v>1981</v>
      </c>
      <c r="C7359" s="1">
        <v>10679329</v>
      </c>
    </row>
    <row r="7360" spans="1:3">
      <c r="A7360" t="s">
        <v>102</v>
      </c>
      <c r="B7360">
        <v>1982</v>
      </c>
      <c r="C7360" s="1">
        <v>10656106</v>
      </c>
    </row>
    <row r="7361" spans="1:3">
      <c r="A7361" t="s">
        <v>102</v>
      </c>
      <c r="B7361">
        <v>1983</v>
      </c>
      <c r="C7361" s="1">
        <v>10622986</v>
      </c>
    </row>
    <row r="7362" spans="1:3">
      <c r="A7362" t="s">
        <v>102</v>
      </c>
      <c r="B7362">
        <v>1984</v>
      </c>
      <c r="C7362" s="1">
        <v>10584329</v>
      </c>
    </row>
    <row r="7363" spans="1:3">
      <c r="A7363" t="s">
        <v>102</v>
      </c>
      <c r="B7363">
        <v>1985</v>
      </c>
      <c r="C7363" s="1">
        <v>10547258</v>
      </c>
    </row>
    <row r="7364" spans="1:3">
      <c r="A7364" t="s">
        <v>102</v>
      </c>
      <c r="B7364">
        <v>1986</v>
      </c>
      <c r="C7364" s="1">
        <v>10511100</v>
      </c>
    </row>
    <row r="7365" spans="1:3">
      <c r="A7365" t="s">
        <v>102</v>
      </c>
      <c r="B7365">
        <v>1987</v>
      </c>
      <c r="C7365" s="1">
        <v>10475104</v>
      </c>
    </row>
    <row r="7366" spans="1:3">
      <c r="A7366" t="s">
        <v>102</v>
      </c>
      <c r="B7366">
        <v>1988</v>
      </c>
      <c r="C7366" s="1">
        <v>10440534</v>
      </c>
    </row>
    <row r="7367" spans="1:3">
      <c r="A7367" t="s">
        <v>102</v>
      </c>
      <c r="B7367">
        <v>1989</v>
      </c>
      <c r="C7367" s="1">
        <v>10403420</v>
      </c>
    </row>
    <row r="7368" spans="1:3">
      <c r="A7368" t="s">
        <v>102</v>
      </c>
      <c r="B7368">
        <v>1990</v>
      </c>
      <c r="C7368" s="1">
        <v>10381280</v>
      </c>
    </row>
    <row r="7369" spans="1:3">
      <c r="A7369" t="s">
        <v>102</v>
      </c>
      <c r="B7369">
        <v>1991</v>
      </c>
      <c r="C7369" s="1">
        <v>10378175</v>
      </c>
    </row>
    <row r="7370" spans="1:3">
      <c r="A7370" t="s">
        <v>102</v>
      </c>
      <c r="B7370">
        <v>1992</v>
      </c>
      <c r="C7370" s="1">
        <v>10371477</v>
      </c>
    </row>
    <row r="7371" spans="1:3">
      <c r="A7371" t="s">
        <v>102</v>
      </c>
      <c r="B7371">
        <v>1993</v>
      </c>
      <c r="C7371" s="1">
        <v>10356868</v>
      </c>
    </row>
    <row r="7372" spans="1:3">
      <c r="A7372" t="s">
        <v>102</v>
      </c>
      <c r="B7372">
        <v>1994</v>
      </c>
      <c r="C7372" s="1">
        <v>10339937</v>
      </c>
    </row>
    <row r="7373" spans="1:3">
      <c r="A7373" t="s">
        <v>102</v>
      </c>
      <c r="B7373">
        <v>1995</v>
      </c>
      <c r="C7373" s="1">
        <v>10322790</v>
      </c>
    </row>
    <row r="7374" spans="1:3">
      <c r="A7374" t="s">
        <v>102</v>
      </c>
      <c r="B7374">
        <v>1996</v>
      </c>
      <c r="C7374" s="1">
        <v>10302236</v>
      </c>
    </row>
    <row r="7375" spans="1:3">
      <c r="A7375" t="s">
        <v>102</v>
      </c>
      <c r="B7375">
        <v>1997</v>
      </c>
      <c r="C7375" s="1">
        <v>10278600</v>
      </c>
    </row>
    <row r="7376" spans="1:3">
      <c r="A7376" t="s">
        <v>102</v>
      </c>
      <c r="B7376">
        <v>1998</v>
      </c>
      <c r="C7376" s="1">
        <v>10251715</v>
      </c>
    </row>
    <row r="7377" spans="1:3">
      <c r="A7377" t="s">
        <v>102</v>
      </c>
      <c r="B7377">
        <v>1999</v>
      </c>
      <c r="C7377" s="1">
        <v>10219797</v>
      </c>
    </row>
    <row r="7378" spans="1:3">
      <c r="A7378" t="s">
        <v>102</v>
      </c>
      <c r="B7378">
        <v>2000</v>
      </c>
      <c r="C7378" s="1">
        <v>10190596</v>
      </c>
    </row>
    <row r="7379" spans="1:3">
      <c r="A7379" t="s">
        <v>102</v>
      </c>
      <c r="B7379">
        <v>2001</v>
      </c>
      <c r="C7379" s="1">
        <v>10166692</v>
      </c>
    </row>
    <row r="7380" spans="1:3">
      <c r="A7380" t="s">
        <v>102</v>
      </c>
      <c r="B7380">
        <v>2002</v>
      </c>
      <c r="C7380" s="1">
        <v>10138462</v>
      </c>
    </row>
    <row r="7381" spans="1:3">
      <c r="A7381" t="s">
        <v>102</v>
      </c>
      <c r="B7381">
        <v>2003</v>
      </c>
      <c r="C7381" s="1">
        <v>10108970</v>
      </c>
    </row>
    <row r="7382" spans="1:3">
      <c r="A7382" t="s">
        <v>102</v>
      </c>
      <c r="B7382">
        <v>2004</v>
      </c>
      <c r="C7382" s="1">
        <v>10085789</v>
      </c>
    </row>
    <row r="7383" spans="1:3">
      <c r="A7383" t="s">
        <v>102</v>
      </c>
      <c r="B7383">
        <v>2005</v>
      </c>
      <c r="C7383" s="1">
        <v>10065704</v>
      </c>
    </row>
    <row r="7384" spans="1:3">
      <c r="A7384" t="s">
        <v>102</v>
      </c>
      <c r="B7384">
        <v>2006</v>
      </c>
      <c r="C7384" s="1">
        <v>10049947</v>
      </c>
    </row>
    <row r="7385" spans="1:3">
      <c r="A7385" t="s">
        <v>102</v>
      </c>
      <c r="B7385">
        <v>2007</v>
      </c>
      <c r="C7385" s="1">
        <v>10034084</v>
      </c>
    </row>
    <row r="7386" spans="1:3">
      <c r="A7386" t="s">
        <v>102</v>
      </c>
      <c r="B7386">
        <v>2008</v>
      </c>
      <c r="C7386" s="1">
        <v>10016655</v>
      </c>
    </row>
    <row r="7387" spans="1:3">
      <c r="A7387" t="s">
        <v>102</v>
      </c>
      <c r="B7387">
        <v>2009</v>
      </c>
      <c r="C7387" s="1">
        <v>10001382</v>
      </c>
    </row>
    <row r="7388" spans="1:3">
      <c r="A7388" t="s">
        <v>102</v>
      </c>
      <c r="B7388">
        <v>2010</v>
      </c>
      <c r="C7388" s="1">
        <v>9979129</v>
      </c>
    </row>
    <row r="7389" spans="1:3">
      <c r="A7389" t="s">
        <v>102</v>
      </c>
      <c r="B7389">
        <v>2011</v>
      </c>
      <c r="C7389" s="1">
        <v>9946675</v>
      </c>
    </row>
    <row r="7390" spans="1:3">
      <c r="A7390" t="s">
        <v>102</v>
      </c>
      <c r="B7390">
        <v>2012</v>
      </c>
      <c r="C7390" s="1">
        <v>9916620</v>
      </c>
    </row>
    <row r="7391" spans="1:3">
      <c r="A7391" t="s">
        <v>102</v>
      </c>
      <c r="B7391">
        <v>2013</v>
      </c>
      <c r="C7391" s="1">
        <v>9889344</v>
      </c>
    </row>
    <row r="7392" spans="1:3">
      <c r="A7392" t="s">
        <v>102</v>
      </c>
      <c r="B7392">
        <v>2014</v>
      </c>
      <c r="C7392" s="1">
        <v>9862843</v>
      </c>
    </row>
    <row r="7393" spans="1:3">
      <c r="A7393" t="s">
        <v>102</v>
      </c>
      <c r="B7393">
        <v>2015</v>
      </c>
      <c r="C7393" s="1">
        <v>9839210</v>
      </c>
    </row>
    <row r="7394" spans="1:3">
      <c r="A7394" t="s">
        <v>102</v>
      </c>
      <c r="B7394">
        <v>2016</v>
      </c>
      <c r="C7394" s="1">
        <v>9810530</v>
      </c>
    </row>
    <row r="7395" spans="1:3">
      <c r="A7395" t="s">
        <v>102</v>
      </c>
      <c r="B7395">
        <v>2017</v>
      </c>
      <c r="C7395" s="1">
        <v>9785606</v>
      </c>
    </row>
    <row r="7396" spans="1:3">
      <c r="A7396" t="s">
        <v>102</v>
      </c>
      <c r="B7396">
        <v>2018</v>
      </c>
      <c r="C7396" s="1">
        <v>9774395</v>
      </c>
    </row>
    <row r="7397" spans="1:3">
      <c r="A7397" t="s">
        <v>102</v>
      </c>
      <c r="B7397">
        <v>2019</v>
      </c>
      <c r="C7397" s="1">
        <v>9770346</v>
      </c>
    </row>
    <row r="7398" spans="1:3">
      <c r="A7398" t="s">
        <v>102</v>
      </c>
      <c r="B7398">
        <v>2020</v>
      </c>
      <c r="C7398" s="1">
        <v>9749460</v>
      </c>
    </row>
    <row r="7399" spans="1:3">
      <c r="A7399" t="s">
        <v>102</v>
      </c>
      <c r="B7399">
        <v>2021</v>
      </c>
      <c r="C7399" s="1">
        <v>9707848</v>
      </c>
    </row>
    <row r="7400" spans="1:3">
      <c r="A7400" t="s">
        <v>102</v>
      </c>
      <c r="B7400">
        <v>2022</v>
      </c>
      <c r="C7400" s="1">
        <v>9684306</v>
      </c>
    </row>
    <row r="7401" spans="1:3">
      <c r="A7401" t="s">
        <v>102</v>
      </c>
      <c r="B7401">
        <v>2023</v>
      </c>
      <c r="C7401" s="1">
        <v>9686463</v>
      </c>
    </row>
    <row r="7402" spans="1:3">
      <c r="A7402" t="s">
        <v>103</v>
      </c>
      <c r="B7402">
        <v>1950</v>
      </c>
      <c r="C7402" s="1">
        <v>142684</v>
      </c>
    </row>
    <row r="7403" spans="1:3">
      <c r="A7403" t="s">
        <v>103</v>
      </c>
      <c r="B7403">
        <v>1951</v>
      </c>
      <c r="C7403" s="1">
        <v>145431</v>
      </c>
    </row>
    <row r="7404" spans="1:3">
      <c r="A7404" t="s">
        <v>103</v>
      </c>
      <c r="B7404">
        <v>1952</v>
      </c>
      <c r="C7404" s="1">
        <v>147778</v>
      </c>
    </row>
    <row r="7405" spans="1:3">
      <c r="A7405" t="s">
        <v>103</v>
      </c>
      <c r="B7405">
        <v>1953</v>
      </c>
      <c r="C7405" s="1">
        <v>150751</v>
      </c>
    </row>
    <row r="7406" spans="1:3">
      <c r="A7406" t="s">
        <v>103</v>
      </c>
      <c r="B7406">
        <v>1954</v>
      </c>
      <c r="C7406" s="1">
        <v>154272</v>
      </c>
    </row>
    <row r="7407" spans="1:3">
      <c r="A7407" t="s">
        <v>103</v>
      </c>
      <c r="B7407">
        <v>1955</v>
      </c>
      <c r="C7407" s="1">
        <v>157750</v>
      </c>
    </row>
    <row r="7408" spans="1:3">
      <c r="A7408" t="s">
        <v>103</v>
      </c>
      <c r="B7408">
        <v>1956</v>
      </c>
      <c r="C7408" s="1">
        <v>161090</v>
      </c>
    </row>
    <row r="7409" spans="1:3">
      <c r="A7409" t="s">
        <v>103</v>
      </c>
      <c r="B7409">
        <v>1957</v>
      </c>
      <c r="C7409" s="1">
        <v>164768</v>
      </c>
    </row>
    <row r="7410" spans="1:3">
      <c r="A7410" t="s">
        <v>103</v>
      </c>
      <c r="B7410">
        <v>1958</v>
      </c>
      <c r="C7410" s="1">
        <v>168489</v>
      </c>
    </row>
    <row r="7411" spans="1:3">
      <c r="A7411" t="s">
        <v>103</v>
      </c>
      <c r="B7411">
        <v>1959</v>
      </c>
      <c r="C7411" s="1">
        <v>172010</v>
      </c>
    </row>
    <row r="7412" spans="1:3">
      <c r="A7412" t="s">
        <v>103</v>
      </c>
      <c r="B7412">
        <v>1960</v>
      </c>
      <c r="C7412" s="1">
        <v>175572</v>
      </c>
    </row>
    <row r="7413" spans="1:3">
      <c r="A7413" t="s">
        <v>103</v>
      </c>
      <c r="B7413">
        <v>1961</v>
      </c>
      <c r="C7413" s="1">
        <v>179014</v>
      </c>
    </row>
    <row r="7414" spans="1:3">
      <c r="A7414" t="s">
        <v>103</v>
      </c>
      <c r="B7414">
        <v>1962</v>
      </c>
      <c r="C7414" s="1">
        <v>182360</v>
      </c>
    </row>
    <row r="7415" spans="1:3">
      <c r="A7415" t="s">
        <v>103</v>
      </c>
      <c r="B7415">
        <v>1963</v>
      </c>
      <c r="C7415" s="1">
        <v>185658</v>
      </c>
    </row>
    <row r="7416" spans="1:3">
      <c r="A7416" t="s">
        <v>103</v>
      </c>
      <c r="B7416">
        <v>1964</v>
      </c>
      <c r="C7416" s="1">
        <v>189043</v>
      </c>
    </row>
    <row r="7417" spans="1:3">
      <c r="A7417" t="s">
        <v>103</v>
      </c>
      <c r="B7417">
        <v>1965</v>
      </c>
      <c r="C7417" s="1">
        <v>192345</v>
      </c>
    </row>
    <row r="7418" spans="1:3">
      <c r="A7418" t="s">
        <v>103</v>
      </c>
      <c r="B7418">
        <v>1966</v>
      </c>
      <c r="C7418" s="1">
        <v>195604</v>
      </c>
    </row>
    <row r="7419" spans="1:3">
      <c r="A7419" t="s">
        <v>103</v>
      </c>
      <c r="B7419">
        <v>1967</v>
      </c>
      <c r="C7419" s="1">
        <v>198796</v>
      </c>
    </row>
    <row r="7420" spans="1:3">
      <c r="A7420" t="s">
        <v>103</v>
      </c>
      <c r="B7420">
        <v>1968</v>
      </c>
      <c r="C7420" s="1">
        <v>201520</v>
      </c>
    </row>
    <row r="7421" spans="1:3">
      <c r="A7421" t="s">
        <v>103</v>
      </c>
      <c r="B7421">
        <v>1969</v>
      </c>
      <c r="C7421" s="1">
        <v>203382</v>
      </c>
    </row>
    <row r="7422" spans="1:3">
      <c r="A7422" t="s">
        <v>103</v>
      </c>
      <c r="B7422">
        <v>1970</v>
      </c>
      <c r="C7422" s="1">
        <v>204486</v>
      </c>
    </row>
    <row r="7423" spans="1:3">
      <c r="A7423" t="s">
        <v>103</v>
      </c>
      <c r="B7423">
        <v>1971</v>
      </c>
      <c r="C7423" s="1">
        <v>206171</v>
      </c>
    </row>
    <row r="7424" spans="1:3">
      <c r="A7424" t="s">
        <v>103</v>
      </c>
      <c r="B7424">
        <v>1972</v>
      </c>
      <c r="C7424" s="1">
        <v>209211</v>
      </c>
    </row>
    <row r="7425" spans="1:3">
      <c r="A7425" t="s">
        <v>103</v>
      </c>
      <c r="B7425">
        <v>1973</v>
      </c>
      <c r="C7425" s="1">
        <v>212387</v>
      </c>
    </row>
    <row r="7426" spans="1:3">
      <c r="A7426" t="s">
        <v>103</v>
      </c>
      <c r="B7426">
        <v>1974</v>
      </c>
      <c r="C7426" s="1">
        <v>215271</v>
      </c>
    </row>
    <row r="7427" spans="1:3">
      <c r="A7427" t="s">
        <v>103</v>
      </c>
      <c r="B7427">
        <v>1975</v>
      </c>
      <c r="C7427" s="1">
        <v>218032</v>
      </c>
    </row>
    <row r="7428" spans="1:3">
      <c r="A7428" t="s">
        <v>103</v>
      </c>
      <c r="B7428">
        <v>1976</v>
      </c>
      <c r="C7428" s="1">
        <v>220197</v>
      </c>
    </row>
    <row r="7429" spans="1:3">
      <c r="A7429" t="s">
        <v>103</v>
      </c>
      <c r="B7429">
        <v>1977</v>
      </c>
      <c r="C7429" s="1">
        <v>221841</v>
      </c>
    </row>
    <row r="7430" spans="1:3">
      <c r="A7430" t="s">
        <v>103</v>
      </c>
      <c r="B7430">
        <v>1978</v>
      </c>
      <c r="C7430" s="1">
        <v>223580</v>
      </c>
    </row>
    <row r="7431" spans="1:3">
      <c r="A7431" t="s">
        <v>103</v>
      </c>
      <c r="B7431">
        <v>1979</v>
      </c>
      <c r="C7431" s="1">
        <v>225765</v>
      </c>
    </row>
    <row r="7432" spans="1:3">
      <c r="A7432" t="s">
        <v>103</v>
      </c>
      <c r="B7432">
        <v>1980</v>
      </c>
      <c r="C7432" s="1">
        <v>228147</v>
      </c>
    </row>
    <row r="7433" spans="1:3">
      <c r="A7433" t="s">
        <v>103</v>
      </c>
      <c r="B7433">
        <v>1981</v>
      </c>
      <c r="C7433" s="1">
        <v>230752</v>
      </c>
    </row>
    <row r="7434" spans="1:3">
      <c r="A7434" t="s">
        <v>103</v>
      </c>
      <c r="B7434">
        <v>1982</v>
      </c>
      <c r="C7434" s="1">
        <v>233851</v>
      </c>
    </row>
    <row r="7435" spans="1:3">
      <c r="A7435" t="s">
        <v>103</v>
      </c>
      <c r="B7435">
        <v>1983</v>
      </c>
      <c r="C7435" s="1">
        <v>236969</v>
      </c>
    </row>
    <row r="7436" spans="1:3">
      <c r="A7436" t="s">
        <v>103</v>
      </c>
      <c r="B7436">
        <v>1984</v>
      </c>
      <c r="C7436" s="1">
        <v>239513</v>
      </c>
    </row>
    <row r="7437" spans="1:3">
      <c r="A7437" t="s">
        <v>103</v>
      </c>
      <c r="B7437">
        <v>1985</v>
      </c>
      <c r="C7437" s="1">
        <v>241414</v>
      </c>
    </row>
    <row r="7438" spans="1:3">
      <c r="A7438" t="s">
        <v>103</v>
      </c>
      <c r="B7438">
        <v>1986</v>
      </c>
      <c r="C7438" s="1">
        <v>243196</v>
      </c>
    </row>
    <row r="7439" spans="1:3">
      <c r="A7439" t="s">
        <v>103</v>
      </c>
      <c r="B7439">
        <v>1987</v>
      </c>
      <c r="C7439" s="1">
        <v>245865</v>
      </c>
    </row>
    <row r="7440" spans="1:3">
      <c r="A7440" t="s">
        <v>103</v>
      </c>
      <c r="B7440">
        <v>1988</v>
      </c>
      <c r="C7440" s="1">
        <v>249732</v>
      </c>
    </row>
    <row r="7441" spans="1:3">
      <c r="A7441" t="s">
        <v>103</v>
      </c>
      <c r="B7441">
        <v>1989</v>
      </c>
      <c r="C7441" s="1">
        <v>252861</v>
      </c>
    </row>
    <row r="7442" spans="1:3">
      <c r="A7442" t="s">
        <v>103</v>
      </c>
      <c r="B7442">
        <v>1990</v>
      </c>
      <c r="C7442" s="1">
        <v>254844</v>
      </c>
    </row>
    <row r="7443" spans="1:3">
      <c r="A7443" t="s">
        <v>103</v>
      </c>
      <c r="B7443">
        <v>1991</v>
      </c>
      <c r="C7443" s="1">
        <v>257814</v>
      </c>
    </row>
    <row r="7444" spans="1:3">
      <c r="A7444" t="s">
        <v>103</v>
      </c>
      <c r="B7444">
        <v>1992</v>
      </c>
      <c r="C7444" s="1">
        <v>261087</v>
      </c>
    </row>
    <row r="7445" spans="1:3">
      <c r="A7445" t="s">
        <v>103</v>
      </c>
      <c r="B7445">
        <v>1993</v>
      </c>
      <c r="C7445" s="1">
        <v>263758</v>
      </c>
    </row>
    <row r="7446" spans="1:3">
      <c r="A7446" t="s">
        <v>103</v>
      </c>
      <c r="B7446">
        <v>1994</v>
      </c>
      <c r="C7446" s="1">
        <v>266061</v>
      </c>
    </row>
    <row r="7447" spans="1:3">
      <c r="A7447" t="s">
        <v>103</v>
      </c>
      <c r="B7447">
        <v>1995</v>
      </c>
      <c r="C7447" s="1">
        <v>267517</v>
      </c>
    </row>
    <row r="7448" spans="1:3">
      <c r="A7448" t="s">
        <v>103</v>
      </c>
      <c r="B7448">
        <v>1996</v>
      </c>
      <c r="C7448" s="1">
        <v>268968</v>
      </c>
    </row>
    <row r="7449" spans="1:3">
      <c r="A7449" t="s">
        <v>103</v>
      </c>
      <c r="B7449">
        <v>1997</v>
      </c>
      <c r="C7449" s="1">
        <v>271193</v>
      </c>
    </row>
    <row r="7450" spans="1:3">
      <c r="A7450" t="s">
        <v>103</v>
      </c>
      <c r="B7450">
        <v>1998</v>
      </c>
      <c r="C7450" s="1">
        <v>274119</v>
      </c>
    </row>
    <row r="7451" spans="1:3">
      <c r="A7451" t="s">
        <v>103</v>
      </c>
      <c r="B7451">
        <v>1999</v>
      </c>
      <c r="C7451" s="1">
        <v>277450</v>
      </c>
    </row>
    <row r="7452" spans="1:3">
      <c r="A7452" t="s">
        <v>103</v>
      </c>
      <c r="B7452">
        <v>2000</v>
      </c>
      <c r="C7452" s="1">
        <v>281294</v>
      </c>
    </row>
    <row r="7453" spans="1:3">
      <c r="A7453" t="s">
        <v>103</v>
      </c>
      <c r="B7453">
        <v>2001</v>
      </c>
      <c r="C7453" s="1">
        <v>285060</v>
      </c>
    </row>
    <row r="7454" spans="1:3">
      <c r="A7454" t="s">
        <v>103</v>
      </c>
      <c r="B7454">
        <v>2002</v>
      </c>
      <c r="C7454" s="1">
        <v>287609</v>
      </c>
    </row>
    <row r="7455" spans="1:3">
      <c r="A7455" t="s">
        <v>103</v>
      </c>
      <c r="B7455">
        <v>2003</v>
      </c>
      <c r="C7455" s="1">
        <v>289615</v>
      </c>
    </row>
    <row r="7456" spans="1:3">
      <c r="A7456" t="s">
        <v>103</v>
      </c>
      <c r="B7456">
        <v>2004</v>
      </c>
      <c r="C7456" s="1">
        <v>292171</v>
      </c>
    </row>
    <row r="7457" spans="1:3">
      <c r="A7457" t="s">
        <v>103</v>
      </c>
      <c r="B7457">
        <v>2005</v>
      </c>
      <c r="C7457" s="1">
        <v>296851</v>
      </c>
    </row>
    <row r="7458" spans="1:3">
      <c r="A7458" t="s">
        <v>103</v>
      </c>
      <c r="B7458">
        <v>2006</v>
      </c>
      <c r="C7458" s="1">
        <v>303883</v>
      </c>
    </row>
    <row r="7459" spans="1:3">
      <c r="A7459" t="s">
        <v>103</v>
      </c>
      <c r="B7459">
        <v>2007</v>
      </c>
      <c r="C7459" s="1">
        <v>311661</v>
      </c>
    </row>
    <row r="7460" spans="1:3">
      <c r="A7460" t="s">
        <v>103</v>
      </c>
      <c r="B7460">
        <v>2008</v>
      </c>
      <c r="C7460" s="1">
        <v>317519</v>
      </c>
    </row>
    <row r="7461" spans="1:3">
      <c r="A7461" t="s">
        <v>103</v>
      </c>
      <c r="B7461">
        <v>2009</v>
      </c>
      <c r="C7461" s="1">
        <v>318619</v>
      </c>
    </row>
    <row r="7462" spans="1:3">
      <c r="A7462" t="s">
        <v>103</v>
      </c>
      <c r="B7462">
        <v>2010</v>
      </c>
      <c r="C7462" s="1">
        <v>318163</v>
      </c>
    </row>
    <row r="7463" spans="1:3">
      <c r="A7463" t="s">
        <v>103</v>
      </c>
      <c r="B7463">
        <v>2011</v>
      </c>
      <c r="C7463" s="1">
        <v>319140</v>
      </c>
    </row>
    <row r="7464" spans="1:3">
      <c r="A7464" t="s">
        <v>103</v>
      </c>
      <c r="B7464">
        <v>2012</v>
      </c>
      <c r="C7464" s="1">
        <v>320847</v>
      </c>
    </row>
    <row r="7465" spans="1:3">
      <c r="A7465" t="s">
        <v>103</v>
      </c>
      <c r="B7465">
        <v>2013</v>
      </c>
      <c r="C7465" s="1">
        <v>323891</v>
      </c>
    </row>
    <row r="7466" spans="1:3">
      <c r="A7466" t="s">
        <v>103</v>
      </c>
      <c r="B7466">
        <v>2014</v>
      </c>
      <c r="C7466" s="1">
        <v>327516</v>
      </c>
    </row>
    <row r="7467" spans="1:3">
      <c r="A7467" t="s">
        <v>103</v>
      </c>
      <c r="B7467">
        <v>2015</v>
      </c>
      <c r="C7467" s="1">
        <v>330962</v>
      </c>
    </row>
    <row r="7468" spans="1:3">
      <c r="A7468" t="s">
        <v>103</v>
      </c>
      <c r="B7468">
        <v>2016</v>
      </c>
      <c r="C7468" s="1">
        <v>335572</v>
      </c>
    </row>
    <row r="7469" spans="1:3">
      <c r="A7469" t="s">
        <v>103</v>
      </c>
      <c r="B7469">
        <v>2017</v>
      </c>
      <c r="C7469" s="1">
        <v>343536</v>
      </c>
    </row>
    <row r="7470" spans="1:3">
      <c r="A7470" t="s">
        <v>103</v>
      </c>
      <c r="B7470">
        <v>2018</v>
      </c>
      <c r="C7470" s="1">
        <v>352861</v>
      </c>
    </row>
    <row r="7471" spans="1:3">
      <c r="A7471" t="s">
        <v>103</v>
      </c>
      <c r="B7471">
        <v>2019</v>
      </c>
      <c r="C7471" s="1">
        <v>360709</v>
      </c>
    </row>
    <row r="7472" spans="1:3">
      <c r="A7472" t="s">
        <v>103</v>
      </c>
      <c r="B7472">
        <v>2020</v>
      </c>
      <c r="C7472" s="1">
        <v>366626</v>
      </c>
    </row>
    <row r="7473" spans="1:3">
      <c r="A7473" t="s">
        <v>103</v>
      </c>
      <c r="B7473">
        <v>2021</v>
      </c>
      <c r="C7473" s="1">
        <v>372649</v>
      </c>
    </row>
    <row r="7474" spans="1:3">
      <c r="A7474" t="s">
        <v>103</v>
      </c>
      <c r="B7474">
        <v>2022</v>
      </c>
      <c r="C7474" s="1">
        <v>380368</v>
      </c>
    </row>
    <row r="7475" spans="1:3">
      <c r="A7475" t="s">
        <v>103</v>
      </c>
      <c r="B7475">
        <v>2023</v>
      </c>
      <c r="C7475" s="1">
        <v>387559</v>
      </c>
    </row>
    <row r="7476" spans="1:3">
      <c r="A7476" t="s">
        <v>104</v>
      </c>
      <c r="B7476">
        <v>1950</v>
      </c>
      <c r="C7476" s="1">
        <v>346278817</v>
      </c>
    </row>
    <row r="7477" spans="1:3">
      <c r="A7477" t="s">
        <v>104</v>
      </c>
      <c r="B7477">
        <v>1951</v>
      </c>
      <c r="C7477" s="1">
        <v>353870058</v>
      </c>
    </row>
    <row r="7478" spans="1:3">
      <c r="A7478" t="s">
        <v>104</v>
      </c>
      <c r="B7478">
        <v>1952</v>
      </c>
      <c r="C7478" s="1">
        <v>361874904</v>
      </c>
    </row>
    <row r="7479" spans="1:3">
      <c r="A7479" t="s">
        <v>104</v>
      </c>
      <c r="B7479">
        <v>1953</v>
      </c>
      <c r="C7479" s="1">
        <v>370104571</v>
      </c>
    </row>
    <row r="7480" spans="1:3">
      <c r="A7480" t="s">
        <v>104</v>
      </c>
      <c r="B7480">
        <v>1954</v>
      </c>
      <c r="C7480" s="1">
        <v>378687141</v>
      </c>
    </row>
    <row r="7481" spans="1:3">
      <c r="A7481" t="s">
        <v>104</v>
      </c>
      <c r="B7481">
        <v>1955</v>
      </c>
      <c r="C7481" s="1">
        <v>387700891</v>
      </c>
    </row>
    <row r="7482" spans="1:3">
      <c r="A7482" t="s">
        <v>104</v>
      </c>
      <c r="B7482">
        <v>1956</v>
      </c>
      <c r="C7482" s="1">
        <v>396988906</v>
      </c>
    </row>
    <row r="7483" spans="1:3">
      <c r="A7483" t="s">
        <v>104</v>
      </c>
      <c r="B7483">
        <v>1957</v>
      </c>
      <c r="C7483" s="1">
        <v>406253895</v>
      </c>
    </row>
    <row r="7484" spans="1:3">
      <c r="A7484" t="s">
        <v>104</v>
      </c>
      <c r="B7484">
        <v>1958</v>
      </c>
      <c r="C7484" s="1">
        <v>415777437</v>
      </c>
    </row>
    <row r="7485" spans="1:3">
      <c r="A7485" t="s">
        <v>104</v>
      </c>
      <c r="B7485">
        <v>1959</v>
      </c>
      <c r="C7485" s="1">
        <v>425780669</v>
      </c>
    </row>
    <row r="7486" spans="1:3">
      <c r="A7486" t="s">
        <v>104</v>
      </c>
      <c r="B7486">
        <v>1960</v>
      </c>
      <c r="C7486" s="1">
        <v>435990344</v>
      </c>
    </row>
    <row r="7487" spans="1:3">
      <c r="A7487" t="s">
        <v>104</v>
      </c>
      <c r="B7487">
        <v>1961</v>
      </c>
      <c r="C7487" s="1">
        <v>446564730</v>
      </c>
    </row>
    <row r="7488" spans="1:3">
      <c r="A7488" t="s">
        <v>104</v>
      </c>
      <c r="B7488">
        <v>1962</v>
      </c>
      <c r="C7488" s="1">
        <v>457283092</v>
      </c>
    </row>
    <row r="7489" spans="1:3">
      <c r="A7489" t="s">
        <v>104</v>
      </c>
      <c r="B7489">
        <v>1963</v>
      </c>
      <c r="C7489" s="1">
        <v>468138576</v>
      </c>
    </row>
    <row r="7490" spans="1:3">
      <c r="A7490" t="s">
        <v>104</v>
      </c>
      <c r="B7490">
        <v>1964</v>
      </c>
      <c r="C7490" s="1">
        <v>479229599</v>
      </c>
    </row>
    <row r="7491" spans="1:3">
      <c r="A7491" t="s">
        <v>104</v>
      </c>
      <c r="B7491">
        <v>1965</v>
      </c>
      <c r="C7491" s="1">
        <v>490140141</v>
      </c>
    </row>
    <row r="7492" spans="1:3">
      <c r="A7492" t="s">
        <v>104</v>
      </c>
      <c r="B7492">
        <v>1966</v>
      </c>
      <c r="C7492" s="1">
        <v>500740250</v>
      </c>
    </row>
    <row r="7493" spans="1:3">
      <c r="A7493" t="s">
        <v>104</v>
      </c>
      <c r="B7493">
        <v>1967</v>
      </c>
      <c r="C7493" s="1">
        <v>511606375</v>
      </c>
    </row>
    <row r="7494" spans="1:3">
      <c r="A7494" t="s">
        <v>104</v>
      </c>
      <c r="B7494">
        <v>1968</v>
      </c>
      <c r="C7494" s="1">
        <v>522716894</v>
      </c>
    </row>
    <row r="7495" spans="1:3">
      <c r="A7495" t="s">
        <v>104</v>
      </c>
      <c r="B7495">
        <v>1969</v>
      </c>
      <c r="C7495" s="1">
        <v>533880544</v>
      </c>
    </row>
    <row r="7496" spans="1:3">
      <c r="A7496" t="s">
        <v>104</v>
      </c>
      <c r="B7496">
        <v>1970</v>
      </c>
      <c r="C7496" s="1">
        <v>545864268</v>
      </c>
    </row>
    <row r="7497" spans="1:3">
      <c r="A7497" t="s">
        <v>104</v>
      </c>
      <c r="B7497">
        <v>1971</v>
      </c>
      <c r="C7497" s="1">
        <v>558096383</v>
      </c>
    </row>
    <row r="7498" spans="1:3">
      <c r="A7498" t="s">
        <v>104</v>
      </c>
      <c r="B7498">
        <v>1972</v>
      </c>
      <c r="C7498" s="1">
        <v>570482142</v>
      </c>
    </row>
    <row r="7499" spans="1:3">
      <c r="A7499" t="s">
        <v>104</v>
      </c>
      <c r="B7499">
        <v>1973</v>
      </c>
      <c r="C7499" s="1">
        <v>583465595</v>
      </c>
    </row>
    <row r="7500" spans="1:3">
      <c r="A7500" t="s">
        <v>104</v>
      </c>
      <c r="B7500">
        <v>1974</v>
      </c>
      <c r="C7500" s="1">
        <v>597041392</v>
      </c>
    </row>
    <row r="7501" spans="1:3">
      <c r="A7501" t="s">
        <v>104</v>
      </c>
      <c r="B7501">
        <v>1975</v>
      </c>
      <c r="C7501" s="1">
        <v>611309532</v>
      </c>
    </row>
    <row r="7502" spans="1:3">
      <c r="A7502" t="s">
        <v>104</v>
      </c>
      <c r="B7502">
        <v>1976</v>
      </c>
      <c r="C7502" s="1">
        <v>625861887</v>
      </c>
    </row>
    <row r="7503" spans="1:3">
      <c r="A7503" t="s">
        <v>104</v>
      </c>
      <c r="B7503">
        <v>1977</v>
      </c>
      <c r="C7503" s="1">
        <v>640801105</v>
      </c>
    </row>
    <row r="7504" spans="1:3">
      <c r="A7504" t="s">
        <v>104</v>
      </c>
      <c r="B7504">
        <v>1978</v>
      </c>
      <c r="C7504" s="1">
        <v>655728226</v>
      </c>
    </row>
    <row r="7505" spans="1:3">
      <c r="A7505" t="s">
        <v>104</v>
      </c>
      <c r="B7505">
        <v>1979</v>
      </c>
      <c r="C7505" s="1">
        <v>671155745</v>
      </c>
    </row>
    <row r="7506" spans="1:3">
      <c r="A7506" t="s">
        <v>104</v>
      </c>
      <c r="B7506">
        <v>1980</v>
      </c>
      <c r="C7506" s="1">
        <v>687354031</v>
      </c>
    </row>
    <row r="7507" spans="1:3">
      <c r="A7507" t="s">
        <v>104</v>
      </c>
      <c r="B7507">
        <v>1981</v>
      </c>
      <c r="C7507" s="1">
        <v>703696255</v>
      </c>
    </row>
    <row r="7508" spans="1:3">
      <c r="A7508" t="s">
        <v>104</v>
      </c>
      <c r="B7508">
        <v>1982</v>
      </c>
      <c r="C7508" s="1">
        <v>720313474</v>
      </c>
    </row>
    <row r="7509" spans="1:3">
      <c r="A7509" t="s">
        <v>104</v>
      </c>
      <c r="B7509">
        <v>1983</v>
      </c>
      <c r="C7509" s="1">
        <v>737372685</v>
      </c>
    </row>
    <row r="7510" spans="1:3">
      <c r="A7510" t="s">
        <v>104</v>
      </c>
      <c r="B7510">
        <v>1984</v>
      </c>
      <c r="C7510" s="1">
        <v>754875451</v>
      </c>
    </row>
    <row r="7511" spans="1:3">
      <c r="A7511" t="s">
        <v>104</v>
      </c>
      <c r="B7511">
        <v>1985</v>
      </c>
      <c r="C7511" s="1">
        <v>772647801</v>
      </c>
    </row>
    <row r="7512" spans="1:3">
      <c r="A7512" t="s">
        <v>104</v>
      </c>
      <c r="B7512">
        <v>1986</v>
      </c>
      <c r="C7512" s="1">
        <v>790689978</v>
      </c>
    </row>
    <row r="7513" spans="1:3">
      <c r="A7513" t="s">
        <v>104</v>
      </c>
      <c r="B7513">
        <v>1987</v>
      </c>
      <c r="C7513" s="1">
        <v>808931261</v>
      </c>
    </row>
    <row r="7514" spans="1:3">
      <c r="A7514" t="s">
        <v>104</v>
      </c>
      <c r="B7514">
        <v>1988</v>
      </c>
      <c r="C7514" s="1">
        <v>827342997</v>
      </c>
    </row>
    <row r="7515" spans="1:3">
      <c r="A7515" t="s">
        <v>104</v>
      </c>
      <c r="B7515">
        <v>1989</v>
      </c>
      <c r="C7515" s="1">
        <v>846039530</v>
      </c>
    </row>
    <row r="7516" spans="1:3">
      <c r="A7516" t="s">
        <v>104</v>
      </c>
      <c r="B7516">
        <v>1990</v>
      </c>
      <c r="C7516" s="1">
        <v>864972219</v>
      </c>
    </row>
    <row r="7517" spans="1:3">
      <c r="A7517" t="s">
        <v>104</v>
      </c>
      <c r="B7517">
        <v>1991</v>
      </c>
      <c r="C7517" s="1">
        <v>883927607</v>
      </c>
    </row>
    <row r="7518" spans="1:3">
      <c r="A7518" t="s">
        <v>104</v>
      </c>
      <c r="B7518">
        <v>1992</v>
      </c>
      <c r="C7518" s="1">
        <v>902957072</v>
      </c>
    </row>
    <row r="7519" spans="1:3">
      <c r="A7519" t="s">
        <v>104</v>
      </c>
      <c r="B7519">
        <v>1993</v>
      </c>
      <c r="C7519" s="1">
        <v>922118380</v>
      </c>
    </row>
    <row r="7520" spans="1:3">
      <c r="A7520" t="s">
        <v>104</v>
      </c>
      <c r="B7520">
        <v>1994</v>
      </c>
      <c r="C7520" s="1">
        <v>941163775</v>
      </c>
    </row>
    <row r="7521" spans="1:3">
      <c r="A7521" t="s">
        <v>104</v>
      </c>
      <c r="B7521">
        <v>1995</v>
      </c>
      <c r="C7521" s="1">
        <v>960301048</v>
      </c>
    </row>
    <row r="7522" spans="1:3">
      <c r="A7522" t="s">
        <v>104</v>
      </c>
      <c r="B7522">
        <v>1996</v>
      </c>
      <c r="C7522" s="1">
        <v>979678464</v>
      </c>
    </row>
    <row r="7523" spans="1:3">
      <c r="A7523" t="s">
        <v>104</v>
      </c>
      <c r="B7523">
        <v>1997</v>
      </c>
      <c r="C7523" s="1">
        <v>999133765</v>
      </c>
    </row>
    <row r="7524" spans="1:3">
      <c r="A7524" t="s">
        <v>104</v>
      </c>
      <c r="B7524">
        <v>1998</v>
      </c>
      <c r="C7524" s="1">
        <v>1018665073</v>
      </c>
    </row>
    <row r="7525" spans="1:3">
      <c r="A7525" t="s">
        <v>104</v>
      </c>
      <c r="B7525">
        <v>1999</v>
      </c>
      <c r="C7525" s="1">
        <v>1038225821</v>
      </c>
    </row>
    <row r="7526" spans="1:3">
      <c r="A7526" t="s">
        <v>104</v>
      </c>
      <c r="B7526">
        <v>2000</v>
      </c>
      <c r="C7526" s="1">
        <v>1057922728</v>
      </c>
    </row>
    <row r="7527" spans="1:3">
      <c r="A7527" t="s">
        <v>104</v>
      </c>
      <c r="B7527">
        <v>2001</v>
      </c>
      <c r="C7527" s="1">
        <v>1077898572</v>
      </c>
    </row>
    <row r="7528" spans="1:3">
      <c r="A7528" t="s">
        <v>104</v>
      </c>
      <c r="B7528">
        <v>2002</v>
      </c>
      <c r="C7528" s="1">
        <v>1097600381</v>
      </c>
    </row>
    <row r="7529" spans="1:3">
      <c r="A7529" t="s">
        <v>104</v>
      </c>
      <c r="B7529">
        <v>2003</v>
      </c>
      <c r="C7529" s="1">
        <v>1116802997</v>
      </c>
    </row>
    <row r="7530" spans="1:3">
      <c r="A7530" t="s">
        <v>104</v>
      </c>
      <c r="B7530">
        <v>2004</v>
      </c>
      <c r="C7530" s="1">
        <v>1135991510</v>
      </c>
    </row>
    <row r="7531" spans="1:3">
      <c r="A7531" t="s">
        <v>104</v>
      </c>
      <c r="B7531">
        <v>2005</v>
      </c>
      <c r="C7531" s="1">
        <v>1154676319</v>
      </c>
    </row>
    <row r="7532" spans="1:3">
      <c r="A7532" t="s">
        <v>104</v>
      </c>
      <c r="B7532">
        <v>2006</v>
      </c>
      <c r="C7532" s="1">
        <v>1172878890</v>
      </c>
    </row>
    <row r="7533" spans="1:3">
      <c r="A7533" t="s">
        <v>104</v>
      </c>
      <c r="B7533">
        <v>2007</v>
      </c>
      <c r="C7533" s="1">
        <v>1190676028</v>
      </c>
    </row>
    <row r="7534" spans="1:3">
      <c r="A7534" t="s">
        <v>104</v>
      </c>
      <c r="B7534">
        <v>2008</v>
      </c>
      <c r="C7534" s="1">
        <v>1207930962</v>
      </c>
    </row>
    <row r="7535" spans="1:3">
      <c r="A7535" t="s">
        <v>104</v>
      </c>
      <c r="B7535">
        <v>2009</v>
      </c>
      <c r="C7535" s="1">
        <v>1225524760</v>
      </c>
    </row>
    <row r="7536" spans="1:3">
      <c r="A7536" t="s">
        <v>104</v>
      </c>
      <c r="B7536">
        <v>2010</v>
      </c>
      <c r="C7536" s="1">
        <v>1243481564</v>
      </c>
    </row>
    <row r="7537" spans="1:3">
      <c r="A7537" t="s">
        <v>104</v>
      </c>
      <c r="B7537">
        <v>2011</v>
      </c>
      <c r="C7537" s="1">
        <v>1261224952</v>
      </c>
    </row>
    <row r="7538" spans="1:3">
      <c r="A7538" t="s">
        <v>104</v>
      </c>
      <c r="B7538">
        <v>2012</v>
      </c>
      <c r="C7538" s="1">
        <v>1278674506</v>
      </c>
    </row>
    <row r="7539" spans="1:3">
      <c r="A7539" t="s">
        <v>104</v>
      </c>
      <c r="B7539">
        <v>2013</v>
      </c>
      <c r="C7539" s="1">
        <v>1295829506</v>
      </c>
    </row>
    <row r="7540" spans="1:3">
      <c r="A7540" t="s">
        <v>104</v>
      </c>
      <c r="B7540">
        <v>2014</v>
      </c>
      <c r="C7540" s="1">
        <v>1312277184</v>
      </c>
    </row>
    <row r="7541" spans="1:3">
      <c r="A7541" t="s">
        <v>104</v>
      </c>
      <c r="B7541">
        <v>2015</v>
      </c>
      <c r="C7541" s="1">
        <v>1328024492</v>
      </c>
    </row>
    <row r="7542" spans="1:3">
      <c r="A7542" t="s">
        <v>104</v>
      </c>
      <c r="B7542">
        <v>2016</v>
      </c>
      <c r="C7542" s="1">
        <v>1343944293</v>
      </c>
    </row>
    <row r="7543" spans="1:3">
      <c r="A7543" t="s">
        <v>104</v>
      </c>
      <c r="B7543">
        <v>2017</v>
      </c>
      <c r="C7543" s="1">
        <v>1359657392</v>
      </c>
    </row>
    <row r="7544" spans="1:3">
      <c r="A7544" t="s">
        <v>104</v>
      </c>
      <c r="B7544">
        <v>2018</v>
      </c>
      <c r="C7544" s="1">
        <v>1374659068</v>
      </c>
    </row>
    <row r="7545" spans="1:3">
      <c r="A7545" t="s">
        <v>104</v>
      </c>
      <c r="B7545">
        <v>2019</v>
      </c>
      <c r="C7545" s="1">
        <v>1389030303</v>
      </c>
    </row>
    <row r="7546" spans="1:3">
      <c r="A7546" t="s">
        <v>104</v>
      </c>
      <c r="B7546">
        <v>2020</v>
      </c>
      <c r="C7546" s="1">
        <v>1402617692</v>
      </c>
    </row>
    <row r="7547" spans="1:3">
      <c r="A7547" t="s">
        <v>104</v>
      </c>
      <c r="B7547">
        <v>2021</v>
      </c>
      <c r="C7547" s="1">
        <v>1414203889</v>
      </c>
    </row>
    <row r="7548" spans="1:3">
      <c r="A7548" t="s">
        <v>104</v>
      </c>
      <c r="B7548">
        <v>2022</v>
      </c>
      <c r="C7548" s="1">
        <v>1425423212</v>
      </c>
    </row>
    <row r="7549" spans="1:3">
      <c r="A7549" t="s">
        <v>104</v>
      </c>
      <c r="B7549">
        <v>2023</v>
      </c>
      <c r="C7549" s="1">
        <v>1438069597</v>
      </c>
    </row>
    <row r="7550" spans="1:3">
      <c r="A7550" t="s">
        <v>105</v>
      </c>
      <c r="B7550">
        <v>1950</v>
      </c>
      <c r="C7550" s="1">
        <v>68799030</v>
      </c>
    </row>
    <row r="7551" spans="1:3">
      <c r="A7551" t="s">
        <v>105</v>
      </c>
      <c r="B7551">
        <v>1951</v>
      </c>
      <c r="C7551" s="1">
        <v>70286312</v>
      </c>
    </row>
    <row r="7552" spans="1:3">
      <c r="A7552" t="s">
        <v>105</v>
      </c>
      <c r="B7552">
        <v>1952</v>
      </c>
      <c r="C7552" s="1">
        <v>71876439</v>
      </c>
    </row>
    <row r="7553" spans="1:3">
      <c r="A7553" t="s">
        <v>105</v>
      </c>
      <c r="B7553">
        <v>1953</v>
      </c>
      <c r="C7553" s="1">
        <v>73569145</v>
      </c>
    </row>
    <row r="7554" spans="1:3">
      <c r="A7554" t="s">
        <v>105</v>
      </c>
      <c r="B7554">
        <v>1954</v>
      </c>
      <c r="C7554" s="1">
        <v>75367369</v>
      </c>
    </row>
    <row r="7555" spans="1:3">
      <c r="A7555" t="s">
        <v>105</v>
      </c>
      <c r="B7555">
        <v>1955</v>
      </c>
      <c r="C7555" s="1">
        <v>77273504</v>
      </c>
    </row>
    <row r="7556" spans="1:3">
      <c r="A7556" t="s">
        <v>105</v>
      </c>
      <c r="B7556">
        <v>1956</v>
      </c>
      <c r="C7556" s="1">
        <v>79282556</v>
      </c>
    </row>
    <row r="7557" spans="1:3">
      <c r="A7557" t="s">
        <v>105</v>
      </c>
      <c r="B7557">
        <v>1957</v>
      </c>
      <c r="C7557" s="1">
        <v>81390843</v>
      </c>
    </row>
    <row r="7558" spans="1:3">
      <c r="A7558" t="s">
        <v>105</v>
      </c>
      <c r="B7558">
        <v>1958</v>
      </c>
      <c r="C7558" s="1">
        <v>83592765</v>
      </c>
    </row>
    <row r="7559" spans="1:3">
      <c r="A7559" t="s">
        <v>105</v>
      </c>
      <c r="B7559">
        <v>1959</v>
      </c>
      <c r="C7559" s="1">
        <v>85892868</v>
      </c>
    </row>
    <row r="7560" spans="1:3">
      <c r="A7560" t="s">
        <v>105</v>
      </c>
      <c r="B7560">
        <v>1960</v>
      </c>
      <c r="C7560" s="1">
        <v>88296073</v>
      </c>
    </row>
    <row r="7561" spans="1:3">
      <c r="A7561" t="s">
        <v>105</v>
      </c>
      <c r="B7561">
        <v>1961</v>
      </c>
      <c r="C7561" s="1">
        <v>90791250</v>
      </c>
    </row>
    <row r="7562" spans="1:3">
      <c r="A7562" t="s">
        <v>105</v>
      </c>
      <c r="B7562">
        <v>1962</v>
      </c>
      <c r="C7562" s="1">
        <v>93375848</v>
      </c>
    </row>
    <row r="7563" spans="1:3">
      <c r="A7563" t="s">
        <v>105</v>
      </c>
      <c r="B7563">
        <v>1963</v>
      </c>
      <c r="C7563" s="1">
        <v>96051425</v>
      </c>
    </row>
    <row r="7564" spans="1:3">
      <c r="A7564" t="s">
        <v>105</v>
      </c>
      <c r="B7564">
        <v>1964</v>
      </c>
      <c r="C7564" s="1">
        <v>98833757</v>
      </c>
    </row>
    <row r="7565" spans="1:3">
      <c r="A7565" t="s">
        <v>105</v>
      </c>
      <c r="B7565">
        <v>1965</v>
      </c>
      <c r="C7565" s="1">
        <v>101365131</v>
      </c>
    </row>
    <row r="7566" spans="1:3">
      <c r="A7566" t="s">
        <v>105</v>
      </c>
      <c r="B7566">
        <v>1966</v>
      </c>
      <c r="C7566" s="1">
        <v>103792757</v>
      </c>
    </row>
    <row r="7567" spans="1:3">
      <c r="A7567" t="s">
        <v>105</v>
      </c>
      <c r="B7567">
        <v>1967</v>
      </c>
      <c r="C7567" s="1">
        <v>106526397</v>
      </c>
    </row>
    <row r="7568" spans="1:3">
      <c r="A7568" t="s">
        <v>105</v>
      </c>
      <c r="B7568">
        <v>1968</v>
      </c>
      <c r="C7568" s="1">
        <v>109450007</v>
      </c>
    </row>
    <row r="7569" spans="1:3">
      <c r="A7569" t="s">
        <v>105</v>
      </c>
      <c r="B7569">
        <v>1969</v>
      </c>
      <c r="C7569" s="1">
        <v>112517638</v>
      </c>
    </row>
    <row r="7570" spans="1:3">
      <c r="A7570" t="s">
        <v>105</v>
      </c>
      <c r="B7570">
        <v>1970</v>
      </c>
      <c r="C7570" s="1">
        <v>115657496</v>
      </c>
    </row>
    <row r="7571" spans="1:3">
      <c r="A7571" t="s">
        <v>105</v>
      </c>
      <c r="B7571">
        <v>1971</v>
      </c>
      <c r="C7571" s="1">
        <v>118833699</v>
      </c>
    </row>
    <row r="7572" spans="1:3">
      <c r="A7572" t="s">
        <v>105</v>
      </c>
      <c r="B7572">
        <v>1972</v>
      </c>
      <c r="C7572" s="1">
        <v>122039843</v>
      </c>
    </row>
    <row r="7573" spans="1:3">
      <c r="A7573" t="s">
        <v>105</v>
      </c>
      <c r="B7573">
        <v>1973</v>
      </c>
      <c r="C7573" s="1">
        <v>125288516</v>
      </c>
    </row>
    <row r="7574" spans="1:3">
      <c r="A7574" t="s">
        <v>105</v>
      </c>
      <c r="B7574">
        <v>1974</v>
      </c>
      <c r="C7574" s="1">
        <v>128555052</v>
      </c>
    </row>
    <row r="7575" spans="1:3">
      <c r="A7575" t="s">
        <v>105</v>
      </c>
      <c r="B7575">
        <v>1975</v>
      </c>
      <c r="C7575" s="1">
        <v>131843849</v>
      </c>
    </row>
    <row r="7576" spans="1:3">
      <c r="A7576" t="s">
        <v>105</v>
      </c>
      <c r="B7576">
        <v>1976</v>
      </c>
      <c r="C7576" s="1">
        <v>135173656</v>
      </c>
    </row>
    <row r="7577" spans="1:3">
      <c r="A7577" t="s">
        <v>105</v>
      </c>
      <c r="B7577">
        <v>1977</v>
      </c>
      <c r="C7577" s="1">
        <v>138533539</v>
      </c>
    </row>
    <row r="7578" spans="1:3">
      <c r="A7578" t="s">
        <v>105</v>
      </c>
      <c r="B7578">
        <v>1978</v>
      </c>
      <c r="C7578" s="1">
        <v>141953163</v>
      </c>
    </row>
    <row r="7579" spans="1:3">
      <c r="A7579" t="s">
        <v>105</v>
      </c>
      <c r="B7579">
        <v>1979</v>
      </c>
      <c r="C7579" s="1">
        <v>145434830</v>
      </c>
    </row>
    <row r="7580" spans="1:3">
      <c r="A7580" t="s">
        <v>105</v>
      </c>
      <c r="B7580">
        <v>1980</v>
      </c>
      <c r="C7580" s="1">
        <v>148950537</v>
      </c>
    </row>
    <row r="7581" spans="1:3">
      <c r="A7581" t="s">
        <v>105</v>
      </c>
      <c r="B7581">
        <v>1981</v>
      </c>
      <c r="C7581" s="1">
        <v>152485036</v>
      </c>
    </row>
    <row r="7582" spans="1:3">
      <c r="A7582" t="s">
        <v>105</v>
      </c>
      <c r="B7582">
        <v>1982</v>
      </c>
      <c r="C7582" s="1">
        <v>156052154</v>
      </c>
    </row>
    <row r="7583" spans="1:3">
      <c r="A7583" t="s">
        <v>105</v>
      </c>
      <c r="B7583">
        <v>1983</v>
      </c>
      <c r="C7583" s="1">
        <v>159651382</v>
      </c>
    </row>
    <row r="7584" spans="1:3">
      <c r="A7584" t="s">
        <v>105</v>
      </c>
      <c r="B7584">
        <v>1984</v>
      </c>
      <c r="C7584" s="1">
        <v>163251124</v>
      </c>
    </row>
    <row r="7585" spans="1:3">
      <c r="A7585" t="s">
        <v>105</v>
      </c>
      <c r="B7585">
        <v>1985</v>
      </c>
      <c r="C7585" s="1">
        <v>166776182</v>
      </c>
    </row>
    <row r="7586" spans="1:3">
      <c r="A7586" t="s">
        <v>105</v>
      </c>
      <c r="B7586">
        <v>1986</v>
      </c>
      <c r="C7586" s="1">
        <v>170175064</v>
      </c>
    </row>
    <row r="7587" spans="1:3">
      <c r="A7587" t="s">
        <v>105</v>
      </c>
      <c r="B7587">
        <v>1987</v>
      </c>
      <c r="C7587" s="1">
        <v>173511158</v>
      </c>
    </row>
    <row r="7588" spans="1:3">
      <c r="A7588" t="s">
        <v>105</v>
      </c>
      <c r="B7588">
        <v>1988</v>
      </c>
      <c r="C7588" s="1">
        <v>176855069</v>
      </c>
    </row>
    <row r="7589" spans="1:3">
      <c r="A7589" t="s">
        <v>105</v>
      </c>
      <c r="B7589">
        <v>1989</v>
      </c>
      <c r="C7589" s="1">
        <v>180201637</v>
      </c>
    </row>
    <row r="7590" spans="1:3">
      <c r="A7590" t="s">
        <v>105</v>
      </c>
      <c r="B7590">
        <v>1990</v>
      </c>
      <c r="C7590" s="1">
        <v>183501097</v>
      </c>
    </row>
    <row r="7591" spans="1:3">
      <c r="A7591" t="s">
        <v>105</v>
      </c>
      <c r="B7591">
        <v>1991</v>
      </c>
      <c r="C7591" s="1">
        <v>186778237</v>
      </c>
    </row>
    <row r="7592" spans="1:3">
      <c r="A7592" t="s">
        <v>105</v>
      </c>
      <c r="B7592">
        <v>1992</v>
      </c>
      <c r="C7592" s="1">
        <v>190043743</v>
      </c>
    </row>
    <row r="7593" spans="1:3">
      <c r="A7593" t="s">
        <v>105</v>
      </c>
      <c r="B7593">
        <v>1993</v>
      </c>
      <c r="C7593" s="1">
        <v>193305171</v>
      </c>
    </row>
    <row r="7594" spans="1:3">
      <c r="A7594" t="s">
        <v>105</v>
      </c>
      <c r="B7594">
        <v>1994</v>
      </c>
      <c r="C7594" s="1">
        <v>196591830</v>
      </c>
    </row>
    <row r="7595" spans="1:3">
      <c r="A7595" t="s">
        <v>105</v>
      </c>
      <c r="B7595">
        <v>1995</v>
      </c>
      <c r="C7595" s="1">
        <v>199888054</v>
      </c>
    </row>
    <row r="7596" spans="1:3">
      <c r="A7596" t="s">
        <v>105</v>
      </c>
      <c r="B7596">
        <v>1996</v>
      </c>
      <c r="C7596" s="1">
        <v>203204352</v>
      </c>
    </row>
    <row r="7597" spans="1:3">
      <c r="A7597" t="s">
        <v>105</v>
      </c>
      <c r="B7597">
        <v>1997</v>
      </c>
      <c r="C7597" s="1">
        <v>206536090</v>
      </c>
    </row>
    <row r="7598" spans="1:3">
      <c r="A7598" t="s">
        <v>105</v>
      </c>
      <c r="B7598">
        <v>1998</v>
      </c>
      <c r="C7598" s="1">
        <v>209826791</v>
      </c>
    </row>
    <row r="7599" spans="1:3">
      <c r="A7599" t="s">
        <v>105</v>
      </c>
      <c r="B7599">
        <v>1999</v>
      </c>
      <c r="C7599" s="1">
        <v>213004666</v>
      </c>
    </row>
    <row r="7600" spans="1:3">
      <c r="A7600" t="s">
        <v>105</v>
      </c>
      <c r="B7600">
        <v>2000</v>
      </c>
      <c r="C7600" s="1">
        <v>216077791</v>
      </c>
    </row>
    <row r="7601" spans="1:3">
      <c r="A7601" t="s">
        <v>105</v>
      </c>
      <c r="B7601">
        <v>2001</v>
      </c>
      <c r="C7601" s="1">
        <v>219097906</v>
      </c>
    </row>
    <row r="7602" spans="1:3">
      <c r="A7602" t="s">
        <v>105</v>
      </c>
      <c r="B7602">
        <v>2002</v>
      </c>
      <c r="C7602" s="1">
        <v>222088499</v>
      </c>
    </row>
    <row r="7603" spans="1:3">
      <c r="A7603" t="s">
        <v>105</v>
      </c>
      <c r="B7603">
        <v>2003</v>
      </c>
      <c r="C7603" s="1">
        <v>225048004</v>
      </c>
    </row>
    <row r="7604" spans="1:3">
      <c r="A7604" t="s">
        <v>105</v>
      </c>
      <c r="B7604">
        <v>2004</v>
      </c>
      <c r="C7604" s="1">
        <v>227926647</v>
      </c>
    </row>
    <row r="7605" spans="1:3">
      <c r="A7605" t="s">
        <v>105</v>
      </c>
      <c r="B7605">
        <v>2005</v>
      </c>
      <c r="C7605" s="1">
        <v>230871649</v>
      </c>
    </row>
    <row r="7606" spans="1:3">
      <c r="A7606" t="s">
        <v>105</v>
      </c>
      <c r="B7606">
        <v>2006</v>
      </c>
      <c r="C7606" s="1">
        <v>233951650</v>
      </c>
    </row>
    <row r="7607" spans="1:3">
      <c r="A7607" t="s">
        <v>105</v>
      </c>
      <c r="B7607">
        <v>2007</v>
      </c>
      <c r="C7607" s="1">
        <v>237062339</v>
      </c>
    </row>
    <row r="7608" spans="1:3">
      <c r="A7608" t="s">
        <v>105</v>
      </c>
      <c r="B7608">
        <v>2008</v>
      </c>
      <c r="C7608" s="1">
        <v>240157901</v>
      </c>
    </row>
    <row r="7609" spans="1:3">
      <c r="A7609" t="s">
        <v>105</v>
      </c>
      <c r="B7609">
        <v>2009</v>
      </c>
      <c r="C7609" s="1">
        <v>243220024</v>
      </c>
    </row>
    <row r="7610" spans="1:3">
      <c r="A7610" t="s">
        <v>105</v>
      </c>
      <c r="B7610">
        <v>2010</v>
      </c>
      <c r="C7610" s="1">
        <v>246305326</v>
      </c>
    </row>
    <row r="7611" spans="1:3">
      <c r="A7611" t="s">
        <v>105</v>
      </c>
      <c r="B7611">
        <v>2011</v>
      </c>
      <c r="C7611" s="1">
        <v>249470029</v>
      </c>
    </row>
    <row r="7612" spans="1:3">
      <c r="A7612" t="s">
        <v>105</v>
      </c>
      <c r="B7612">
        <v>2012</v>
      </c>
      <c r="C7612" s="1">
        <v>252698526</v>
      </c>
    </row>
    <row r="7613" spans="1:3">
      <c r="A7613" t="s">
        <v>105</v>
      </c>
      <c r="B7613">
        <v>2013</v>
      </c>
      <c r="C7613" s="1">
        <v>255852466</v>
      </c>
    </row>
    <row r="7614" spans="1:3">
      <c r="A7614" t="s">
        <v>105</v>
      </c>
      <c r="B7614">
        <v>2014</v>
      </c>
      <c r="C7614" s="1">
        <v>258877397</v>
      </c>
    </row>
    <row r="7615" spans="1:3">
      <c r="A7615" t="s">
        <v>105</v>
      </c>
      <c r="B7615">
        <v>2015</v>
      </c>
      <c r="C7615" s="1">
        <v>261799249</v>
      </c>
    </row>
    <row r="7616" spans="1:3">
      <c r="A7616" t="s">
        <v>105</v>
      </c>
      <c r="B7616">
        <v>2016</v>
      </c>
      <c r="C7616" s="1">
        <v>264627428</v>
      </c>
    </row>
    <row r="7617" spans="1:3">
      <c r="A7617" t="s">
        <v>105</v>
      </c>
      <c r="B7617">
        <v>2017</v>
      </c>
      <c r="C7617" s="1">
        <v>267346655</v>
      </c>
    </row>
    <row r="7618" spans="1:3">
      <c r="A7618" t="s">
        <v>105</v>
      </c>
      <c r="B7618">
        <v>2018</v>
      </c>
      <c r="C7618" s="1">
        <v>269951847</v>
      </c>
    </row>
    <row r="7619" spans="1:3">
      <c r="A7619" t="s">
        <v>105</v>
      </c>
      <c r="B7619">
        <v>2019</v>
      </c>
      <c r="C7619" s="1">
        <v>272489379</v>
      </c>
    </row>
    <row r="7620" spans="1:3">
      <c r="A7620" t="s">
        <v>105</v>
      </c>
      <c r="B7620">
        <v>2020</v>
      </c>
      <c r="C7620" s="1">
        <v>274814864</v>
      </c>
    </row>
    <row r="7621" spans="1:3">
      <c r="A7621" t="s">
        <v>105</v>
      </c>
      <c r="B7621">
        <v>2021</v>
      </c>
      <c r="C7621" s="1">
        <v>276758056</v>
      </c>
    </row>
    <row r="7622" spans="1:3">
      <c r="A7622" t="s">
        <v>105</v>
      </c>
      <c r="B7622">
        <v>2022</v>
      </c>
      <c r="C7622" s="1">
        <v>278830529</v>
      </c>
    </row>
    <row r="7623" spans="1:3">
      <c r="A7623" t="s">
        <v>105</v>
      </c>
      <c r="B7623">
        <v>2023</v>
      </c>
      <c r="C7623" s="1">
        <v>281190068</v>
      </c>
    </row>
    <row r="7624" spans="1:3">
      <c r="A7624" t="s">
        <v>106</v>
      </c>
      <c r="B7624">
        <v>1950</v>
      </c>
      <c r="C7624" s="1">
        <v>16510553</v>
      </c>
    </row>
    <row r="7625" spans="1:3">
      <c r="A7625" t="s">
        <v>106</v>
      </c>
      <c r="B7625">
        <v>1951</v>
      </c>
      <c r="C7625" s="1">
        <v>16921281</v>
      </c>
    </row>
    <row r="7626" spans="1:3">
      <c r="A7626" t="s">
        <v>106</v>
      </c>
      <c r="B7626">
        <v>1952</v>
      </c>
      <c r="C7626" s="1">
        <v>17344434</v>
      </c>
    </row>
    <row r="7627" spans="1:3">
      <c r="A7627" t="s">
        <v>106</v>
      </c>
      <c r="B7627">
        <v>1953</v>
      </c>
      <c r="C7627" s="1">
        <v>17778109</v>
      </c>
    </row>
    <row r="7628" spans="1:3">
      <c r="A7628" t="s">
        <v>106</v>
      </c>
      <c r="B7628">
        <v>1954</v>
      </c>
      <c r="C7628" s="1">
        <v>18226205</v>
      </c>
    </row>
    <row r="7629" spans="1:3">
      <c r="A7629" t="s">
        <v>106</v>
      </c>
      <c r="B7629">
        <v>1955</v>
      </c>
      <c r="C7629" s="1">
        <v>18700800</v>
      </c>
    </row>
    <row r="7630" spans="1:3">
      <c r="A7630" t="s">
        <v>106</v>
      </c>
      <c r="B7630">
        <v>1956</v>
      </c>
      <c r="C7630" s="1">
        <v>19204391</v>
      </c>
    </row>
    <row r="7631" spans="1:3">
      <c r="A7631" t="s">
        <v>106</v>
      </c>
      <c r="B7631">
        <v>1957</v>
      </c>
      <c r="C7631" s="1">
        <v>19726844</v>
      </c>
    </row>
    <row r="7632" spans="1:3">
      <c r="A7632" t="s">
        <v>106</v>
      </c>
      <c r="B7632">
        <v>1958</v>
      </c>
      <c r="C7632" s="1">
        <v>20266510</v>
      </c>
    </row>
    <row r="7633" spans="1:3">
      <c r="A7633" t="s">
        <v>106</v>
      </c>
      <c r="B7633">
        <v>1959</v>
      </c>
      <c r="C7633" s="1">
        <v>20846778</v>
      </c>
    </row>
    <row r="7634" spans="1:3">
      <c r="A7634" t="s">
        <v>106</v>
      </c>
      <c r="B7634">
        <v>1960</v>
      </c>
      <c r="C7634" s="1">
        <v>21470433</v>
      </c>
    </row>
    <row r="7635" spans="1:3">
      <c r="A7635" t="s">
        <v>106</v>
      </c>
      <c r="B7635">
        <v>1961</v>
      </c>
      <c r="C7635" s="1">
        <v>22125729</v>
      </c>
    </row>
    <row r="7636" spans="1:3">
      <c r="A7636" t="s">
        <v>106</v>
      </c>
      <c r="B7636">
        <v>1962</v>
      </c>
      <c r="C7636" s="1">
        <v>22807908</v>
      </c>
    </row>
    <row r="7637" spans="1:3">
      <c r="A7637" t="s">
        <v>106</v>
      </c>
      <c r="B7637">
        <v>1963</v>
      </c>
      <c r="C7637" s="1">
        <v>23519008</v>
      </c>
    </row>
    <row r="7638" spans="1:3">
      <c r="A7638" t="s">
        <v>106</v>
      </c>
      <c r="B7638">
        <v>1964</v>
      </c>
      <c r="C7638" s="1">
        <v>24262863</v>
      </c>
    </row>
    <row r="7639" spans="1:3">
      <c r="A7639" t="s">
        <v>106</v>
      </c>
      <c r="B7639">
        <v>1965</v>
      </c>
      <c r="C7639" s="1">
        <v>25036982</v>
      </c>
    </row>
    <row r="7640" spans="1:3">
      <c r="A7640" t="s">
        <v>106</v>
      </c>
      <c r="B7640">
        <v>1966</v>
      </c>
      <c r="C7640" s="1">
        <v>25829273</v>
      </c>
    </row>
    <row r="7641" spans="1:3">
      <c r="A7641" t="s">
        <v>106</v>
      </c>
      <c r="B7641">
        <v>1967</v>
      </c>
      <c r="C7641" s="1">
        <v>26628431</v>
      </c>
    </row>
    <row r="7642" spans="1:3">
      <c r="A7642" t="s">
        <v>106</v>
      </c>
      <c r="B7642">
        <v>1968</v>
      </c>
      <c r="C7642" s="1">
        <v>27437390</v>
      </c>
    </row>
    <row r="7643" spans="1:3">
      <c r="A7643" t="s">
        <v>106</v>
      </c>
      <c r="B7643">
        <v>1969</v>
      </c>
      <c r="C7643" s="1">
        <v>28273481</v>
      </c>
    </row>
    <row r="7644" spans="1:3">
      <c r="A7644" t="s">
        <v>106</v>
      </c>
      <c r="B7644">
        <v>1970</v>
      </c>
      <c r="C7644" s="1">
        <v>29145099</v>
      </c>
    </row>
    <row r="7645" spans="1:3">
      <c r="A7645" t="s">
        <v>106</v>
      </c>
      <c r="B7645">
        <v>1971</v>
      </c>
      <c r="C7645" s="1">
        <v>30029069</v>
      </c>
    </row>
    <row r="7646" spans="1:3">
      <c r="A7646" t="s">
        <v>106</v>
      </c>
      <c r="B7646">
        <v>1972</v>
      </c>
      <c r="C7646" s="1">
        <v>30921177</v>
      </c>
    </row>
    <row r="7647" spans="1:3">
      <c r="A7647" t="s">
        <v>106</v>
      </c>
      <c r="B7647">
        <v>1973</v>
      </c>
      <c r="C7647" s="1">
        <v>31839836</v>
      </c>
    </row>
    <row r="7648" spans="1:3">
      <c r="A7648" t="s">
        <v>106</v>
      </c>
      <c r="B7648">
        <v>1974</v>
      </c>
      <c r="C7648" s="1">
        <v>32796455</v>
      </c>
    </row>
    <row r="7649" spans="1:3">
      <c r="A7649" t="s">
        <v>106</v>
      </c>
      <c r="B7649">
        <v>1975</v>
      </c>
      <c r="C7649" s="1">
        <v>33802973</v>
      </c>
    </row>
    <row r="7650" spans="1:3">
      <c r="A7650" t="s">
        <v>106</v>
      </c>
      <c r="B7650">
        <v>1976</v>
      </c>
      <c r="C7650" s="1">
        <v>34837283</v>
      </c>
    </row>
    <row r="7651" spans="1:3">
      <c r="A7651" t="s">
        <v>106</v>
      </c>
      <c r="B7651">
        <v>1977</v>
      </c>
      <c r="C7651" s="1">
        <v>35933180</v>
      </c>
    </row>
    <row r="7652" spans="1:3">
      <c r="A7652" t="s">
        <v>106</v>
      </c>
      <c r="B7652">
        <v>1978</v>
      </c>
      <c r="C7652" s="1">
        <v>37126534</v>
      </c>
    </row>
    <row r="7653" spans="1:3">
      <c r="A7653" t="s">
        <v>106</v>
      </c>
      <c r="B7653">
        <v>1979</v>
      </c>
      <c r="C7653" s="1">
        <v>38424956</v>
      </c>
    </row>
    <row r="7654" spans="1:3">
      <c r="A7654" t="s">
        <v>106</v>
      </c>
      <c r="B7654">
        <v>1980</v>
      </c>
      <c r="C7654" s="1">
        <v>39842324</v>
      </c>
    </row>
    <row r="7655" spans="1:3">
      <c r="A7655" t="s">
        <v>106</v>
      </c>
      <c r="B7655">
        <v>1981</v>
      </c>
      <c r="C7655" s="1">
        <v>41989316</v>
      </c>
    </row>
    <row r="7656" spans="1:3">
      <c r="A7656" t="s">
        <v>106</v>
      </c>
      <c r="B7656">
        <v>1982</v>
      </c>
      <c r="C7656" s="1">
        <v>44272142</v>
      </c>
    </row>
    <row r="7657" spans="1:3">
      <c r="A7657" t="s">
        <v>106</v>
      </c>
      <c r="B7657">
        <v>1983</v>
      </c>
      <c r="C7657" s="1">
        <v>46029541</v>
      </c>
    </row>
    <row r="7658" spans="1:3">
      <c r="A7658" t="s">
        <v>106</v>
      </c>
      <c r="B7658">
        <v>1984</v>
      </c>
      <c r="C7658" s="1">
        <v>47793999</v>
      </c>
    </row>
    <row r="7659" spans="1:3">
      <c r="A7659" t="s">
        <v>106</v>
      </c>
      <c r="B7659">
        <v>1985</v>
      </c>
      <c r="C7659" s="1">
        <v>49582288</v>
      </c>
    </row>
    <row r="7660" spans="1:3">
      <c r="A7660" t="s">
        <v>106</v>
      </c>
      <c r="B7660">
        <v>1986</v>
      </c>
      <c r="C7660" s="1">
        <v>51446047</v>
      </c>
    </row>
    <row r="7661" spans="1:3">
      <c r="A7661" t="s">
        <v>106</v>
      </c>
      <c r="B7661">
        <v>1987</v>
      </c>
      <c r="C7661" s="1">
        <v>53323493</v>
      </c>
    </row>
    <row r="7662" spans="1:3">
      <c r="A7662" t="s">
        <v>106</v>
      </c>
      <c r="B7662">
        <v>1988</v>
      </c>
      <c r="C7662" s="1">
        <v>55072694</v>
      </c>
    </row>
    <row r="7663" spans="1:3">
      <c r="A7663" t="s">
        <v>106</v>
      </c>
      <c r="B7663">
        <v>1989</v>
      </c>
      <c r="C7663" s="1">
        <v>56704919</v>
      </c>
    </row>
    <row r="7664" spans="1:3">
      <c r="A7664" t="s">
        <v>106</v>
      </c>
      <c r="B7664">
        <v>1990</v>
      </c>
      <c r="C7664" s="1">
        <v>58380097</v>
      </c>
    </row>
    <row r="7665" spans="1:3">
      <c r="A7665" t="s">
        <v>106</v>
      </c>
      <c r="B7665">
        <v>1991</v>
      </c>
      <c r="C7665" s="1">
        <v>59986931</v>
      </c>
    </row>
    <row r="7666" spans="1:3">
      <c r="A7666" t="s">
        <v>106</v>
      </c>
      <c r="B7666">
        <v>1992</v>
      </c>
      <c r="C7666" s="1">
        <v>61184982</v>
      </c>
    </row>
    <row r="7667" spans="1:3">
      <c r="A7667" t="s">
        <v>106</v>
      </c>
      <c r="B7667">
        <v>1993</v>
      </c>
      <c r="C7667" s="1">
        <v>61403548</v>
      </c>
    </row>
    <row r="7668" spans="1:3">
      <c r="A7668" t="s">
        <v>106</v>
      </c>
      <c r="B7668">
        <v>1994</v>
      </c>
      <c r="C7668" s="1">
        <v>61520597</v>
      </c>
    </row>
    <row r="7669" spans="1:3">
      <c r="A7669" t="s">
        <v>106</v>
      </c>
      <c r="B7669">
        <v>1995</v>
      </c>
      <c r="C7669" s="1">
        <v>62205571</v>
      </c>
    </row>
    <row r="7670" spans="1:3">
      <c r="A7670" t="s">
        <v>106</v>
      </c>
      <c r="B7670">
        <v>1996</v>
      </c>
      <c r="C7670" s="1">
        <v>62881296</v>
      </c>
    </row>
    <row r="7671" spans="1:3">
      <c r="A7671" t="s">
        <v>106</v>
      </c>
      <c r="B7671">
        <v>1997</v>
      </c>
      <c r="C7671" s="1">
        <v>63639637</v>
      </c>
    </row>
    <row r="7672" spans="1:3">
      <c r="A7672" t="s">
        <v>106</v>
      </c>
      <c r="B7672">
        <v>1998</v>
      </c>
      <c r="C7672" s="1">
        <v>64519866</v>
      </c>
    </row>
    <row r="7673" spans="1:3">
      <c r="A7673" t="s">
        <v>106</v>
      </c>
      <c r="B7673">
        <v>1999</v>
      </c>
      <c r="C7673" s="1">
        <v>65445389</v>
      </c>
    </row>
    <row r="7674" spans="1:3">
      <c r="A7674" t="s">
        <v>106</v>
      </c>
      <c r="B7674">
        <v>2000</v>
      </c>
      <c r="C7674" s="1">
        <v>66418662</v>
      </c>
    </row>
    <row r="7675" spans="1:3">
      <c r="A7675" t="s">
        <v>106</v>
      </c>
      <c r="B7675">
        <v>2001</v>
      </c>
      <c r="C7675" s="1">
        <v>67452003</v>
      </c>
    </row>
    <row r="7676" spans="1:3">
      <c r="A7676" t="s">
        <v>106</v>
      </c>
      <c r="B7676">
        <v>2002</v>
      </c>
      <c r="C7676" s="1">
        <v>68011316</v>
      </c>
    </row>
    <row r="7677" spans="1:3">
      <c r="A7677" t="s">
        <v>106</v>
      </c>
      <c r="B7677">
        <v>2003</v>
      </c>
      <c r="C7677" s="1">
        <v>68769345</v>
      </c>
    </row>
    <row r="7678" spans="1:3">
      <c r="A7678" t="s">
        <v>106</v>
      </c>
      <c r="B7678">
        <v>2004</v>
      </c>
      <c r="C7678" s="1">
        <v>70256316</v>
      </c>
    </row>
    <row r="7679" spans="1:3">
      <c r="A7679" t="s">
        <v>106</v>
      </c>
      <c r="B7679">
        <v>2005</v>
      </c>
      <c r="C7679" s="1">
        <v>71828456</v>
      </c>
    </row>
    <row r="7680" spans="1:3">
      <c r="A7680" t="s">
        <v>106</v>
      </c>
      <c r="B7680">
        <v>2006</v>
      </c>
      <c r="C7680" s="1">
        <v>73392746</v>
      </c>
    </row>
    <row r="7681" spans="1:3">
      <c r="A7681" t="s">
        <v>106</v>
      </c>
      <c r="B7681">
        <v>2007</v>
      </c>
      <c r="C7681" s="1">
        <v>74602646</v>
      </c>
    </row>
    <row r="7682" spans="1:3">
      <c r="A7682" t="s">
        <v>106</v>
      </c>
      <c r="B7682">
        <v>2008</v>
      </c>
      <c r="C7682" s="1">
        <v>75514200</v>
      </c>
    </row>
    <row r="7683" spans="1:3">
      <c r="A7683" t="s">
        <v>106</v>
      </c>
      <c r="B7683">
        <v>2009</v>
      </c>
      <c r="C7683" s="1">
        <v>76457832</v>
      </c>
    </row>
    <row r="7684" spans="1:3">
      <c r="A7684" t="s">
        <v>106</v>
      </c>
      <c r="B7684">
        <v>2010</v>
      </c>
      <c r="C7684" s="1">
        <v>77420852</v>
      </c>
    </row>
    <row r="7685" spans="1:3">
      <c r="A7685" t="s">
        <v>106</v>
      </c>
      <c r="B7685">
        <v>2011</v>
      </c>
      <c r="C7685" s="1">
        <v>78383602</v>
      </c>
    </row>
    <row r="7686" spans="1:3">
      <c r="A7686" t="s">
        <v>106</v>
      </c>
      <c r="B7686">
        <v>2012</v>
      </c>
      <c r="C7686" s="1">
        <v>79370583</v>
      </c>
    </row>
    <row r="7687" spans="1:3">
      <c r="A7687" t="s">
        <v>106</v>
      </c>
      <c r="B7687">
        <v>2013</v>
      </c>
      <c r="C7687" s="1">
        <v>80414688</v>
      </c>
    </row>
    <row r="7688" spans="1:3">
      <c r="A7688" t="s">
        <v>106</v>
      </c>
      <c r="B7688">
        <v>2014</v>
      </c>
      <c r="C7688" s="1">
        <v>81502045</v>
      </c>
    </row>
    <row r="7689" spans="1:3">
      <c r="A7689" t="s">
        <v>106</v>
      </c>
      <c r="B7689">
        <v>2015</v>
      </c>
      <c r="C7689" s="1">
        <v>82619365</v>
      </c>
    </row>
    <row r="7690" spans="1:3">
      <c r="A7690" t="s">
        <v>106</v>
      </c>
      <c r="B7690">
        <v>2016</v>
      </c>
      <c r="C7690" s="1">
        <v>83812229</v>
      </c>
    </row>
    <row r="7691" spans="1:3">
      <c r="A7691" t="s">
        <v>106</v>
      </c>
      <c r="B7691">
        <v>2017</v>
      </c>
      <c r="C7691" s="1">
        <v>85026761</v>
      </c>
    </row>
    <row r="7692" spans="1:3">
      <c r="A7692" t="s">
        <v>106</v>
      </c>
      <c r="B7692">
        <v>2018</v>
      </c>
      <c r="C7692" s="1">
        <v>86118000</v>
      </c>
    </row>
    <row r="7693" spans="1:3">
      <c r="A7693" t="s">
        <v>106</v>
      </c>
      <c r="B7693">
        <v>2019</v>
      </c>
      <c r="C7693" s="1">
        <v>87051647</v>
      </c>
    </row>
    <row r="7694" spans="1:3">
      <c r="A7694" t="s">
        <v>106</v>
      </c>
      <c r="B7694">
        <v>2020</v>
      </c>
      <c r="C7694" s="1">
        <v>87723446</v>
      </c>
    </row>
    <row r="7695" spans="1:3">
      <c r="A7695" t="s">
        <v>106</v>
      </c>
      <c r="B7695">
        <v>2021</v>
      </c>
      <c r="C7695" s="1">
        <v>88455491</v>
      </c>
    </row>
    <row r="7696" spans="1:3">
      <c r="A7696" t="s">
        <v>106</v>
      </c>
      <c r="B7696">
        <v>2022</v>
      </c>
      <c r="C7696" s="1">
        <v>89524247</v>
      </c>
    </row>
    <row r="7697" spans="1:3">
      <c r="A7697" t="s">
        <v>106</v>
      </c>
      <c r="B7697">
        <v>2023</v>
      </c>
      <c r="C7697" s="1">
        <v>90608708</v>
      </c>
    </row>
    <row r="7698" spans="1:3">
      <c r="A7698" t="s">
        <v>107</v>
      </c>
      <c r="B7698">
        <v>1950</v>
      </c>
      <c r="C7698" s="1">
        <v>5653355</v>
      </c>
    </row>
    <row r="7699" spans="1:3">
      <c r="A7699" t="s">
        <v>107</v>
      </c>
      <c r="B7699">
        <v>1951</v>
      </c>
      <c r="C7699" s="1">
        <v>5774131</v>
      </c>
    </row>
    <row r="7700" spans="1:3">
      <c r="A7700" t="s">
        <v>107</v>
      </c>
      <c r="B7700">
        <v>1952</v>
      </c>
      <c r="C7700" s="1">
        <v>5913013</v>
      </c>
    </row>
    <row r="7701" spans="1:3">
      <c r="A7701" t="s">
        <v>107</v>
      </c>
      <c r="B7701">
        <v>1953</v>
      </c>
      <c r="C7701" s="1">
        <v>6064248</v>
      </c>
    </row>
    <row r="7702" spans="1:3">
      <c r="A7702" t="s">
        <v>107</v>
      </c>
      <c r="B7702">
        <v>1954</v>
      </c>
      <c r="C7702" s="1">
        <v>6219477</v>
      </c>
    </row>
    <row r="7703" spans="1:3">
      <c r="A7703" t="s">
        <v>107</v>
      </c>
      <c r="B7703">
        <v>1955</v>
      </c>
      <c r="C7703" s="1">
        <v>6366279</v>
      </c>
    </row>
    <row r="7704" spans="1:3">
      <c r="A7704" t="s">
        <v>107</v>
      </c>
      <c r="B7704">
        <v>1956</v>
      </c>
      <c r="C7704" s="1">
        <v>6507499</v>
      </c>
    </row>
    <row r="7705" spans="1:3">
      <c r="A7705" t="s">
        <v>107</v>
      </c>
      <c r="B7705">
        <v>1957</v>
      </c>
      <c r="C7705" s="1">
        <v>6633380</v>
      </c>
    </row>
    <row r="7706" spans="1:3">
      <c r="A7706" t="s">
        <v>107</v>
      </c>
      <c r="B7706">
        <v>1958</v>
      </c>
      <c r="C7706" s="1">
        <v>6741681</v>
      </c>
    </row>
    <row r="7707" spans="1:3">
      <c r="A7707" t="s">
        <v>107</v>
      </c>
      <c r="B7707">
        <v>1959</v>
      </c>
      <c r="C7707" s="1">
        <v>6870386</v>
      </c>
    </row>
    <row r="7708" spans="1:3">
      <c r="A7708" t="s">
        <v>107</v>
      </c>
      <c r="B7708">
        <v>1960</v>
      </c>
      <c r="C7708" s="1">
        <v>7022057</v>
      </c>
    </row>
    <row r="7709" spans="1:3">
      <c r="A7709" t="s">
        <v>107</v>
      </c>
      <c r="B7709">
        <v>1961</v>
      </c>
      <c r="C7709" s="1">
        <v>7194560</v>
      </c>
    </row>
    <row r="7710" spans="1:3">
      <c r="A7710" t="s">
        <v>107</v>
      </c>
      <c r="B7710">
        <v>1962</v>
      </c>
      <c r="C7710" s="1">
        <v>7413874</v>
      </c>
    </row>
    <row r="7711" spans="1:3">
      <c r="A7711" t="s">
        <v>107</v>
      </c>
      <c r="B7711">
        <v>1963</v>
      </c>
      <c r="C7711" s="1">
        <v>7667932</v>
      </c>
    </row>
    <row r="7712" spans="1:3">
      <c r="A7712" t="s">
        <v>107</v>
      </c>
      <c r="B7712">
        <v>1964</v>
      </c>
      <c r="C7712" s="1">
        <v>7929573</v>
      </c>
    </row>
    <row r="7713" spans="1:3">
      <c r="A7713" t="s">
        <v>107</v>
      </c>
      <c r="B7713">
        <v>1965</v>
      </c>
      <c r="C7713" s="1">
        <v>8202146</v>
      </c>
    </row>
    <row r="7714" spans="1:3">
      <c r="A7714" t="s">
        <v>107</v>
      </c>
      <c r="B7714">
        <v>1966</v>
      </c>
      <c r="C7714" s="1">
        <v>8485102</v>
      </c>
    </row>
    <row r="7715" spans="1:3">
      <c r="A7715" t="s">
        <v>107</v>
      </c>
      <c r="B7715">
        <v>1967</v>
      </c>
      <c r="C7715" s="1">
        <v>8778877</v>
      </c>
    </row>
    <row r="7716" spans="1:3">
      <c r="A7716" t="s">
        <v>107</v>
      </c>
      <c r="B7716">
        <v>1968</v>
      </c>
      <c r="C7716" s="1">
        <v>9085015</v>
      </c>
    </row>
    <row r="7717" spans="1:3">
      <c r="A7717" t="s">
        <v>107</v>
      </c>
      <c r="B7717">
        <v>1969</v>
      </c>
      <c r="C7717" s="1">
        <v>9403357</v>
      </c>
    </row>
    <row r="7718" spans="1:3">
      <c r="A7718" t="s">
        <v>107</v>
      </c>
      <c r="B7718">
        <v>1970</v>
      </c>
      <c r="C7718" s="1">
        <v>9735611</v>
      </c>
    </row>
    <row r="7719" spans="1:3">
      <c r="A7719" t="s">
        <v>107</v>
      </c>
      <c r="B7719">
        <v>1971</v>
      </c>
      <c r="C7719" s="1">
        <v>10077817</v>
      </c>
    </row>
    <row r="7720" spans="1:3">
      <c r="A7720" t="s">
        <v>107</v>
      </c>
      <c r="B7720">
        <v>1972</v>
      </c>
      <c r="C7720" s="1">
        <v>10430169</v>
      </c>
    </row>
    <row r="7721" spans="1:3">
      <c r="A7721" t="s">
        <v>107</v>
      </c>
      <c r="B7721">
        <v>1973</v>
      </c>
      <c r="C7721" s="1">
        <v>10795873</v>
      </c>
    </row>
    <row r="7722" spans="1:3">
      <c r="A7722" t="s">
        <v>107</v>
      </c>
      <c r="B7722">
        <v>1974</v>
      </c>
      <c r="C7722" s="1">
        <v>11167770</v>
      </c>
    </row>
    <row r="7723" spans="1:3">
      <c r="A7723" t="s">
        <v>107</v>
      </c>
      <c r="B7723">
        <v>1975</v>
      </c>
      <c r="C7723" s="1">
        <v>11543643</v>
      </c>
    </row>
    <row r="7724" spans="1:3">
      <c r="A7724" t="s">
        <v>107</v>
      </c>
      <c r="B7724">
        <v>1976</v>
      </c>
      <c r="C7724" s="1">
        <v>11927651</v>
      </c>
    </row>
    <row r="7725" spans="1:3">
      <c r="A7725" t="s">
        <v>107</v>
      </c>
      <c r="B7725">
        <v>1977</v>
      </c>
      <c r="C7725" s="1">
        <v>12331052</v>
      </c>
    </row>
    <row r="7726" spans="1:3">
      <c r="A7726" t="s">
        <v>107</v>
      </c>
      <c r="B7726">
        <v>1978</v>
      </c>
      <c r="C7726" s="1">
        <v>12753354</v>
      </c>
    </row>
    <row r="7727" spans="1:3">
      <c r="A7727" t="s">
        <v>107</v>
      </c>
      <c r="B7727">
        <v>1979</v>
      </c>
      <c r="C7727" s="1">
        <v>13170374</v>
      </c>
    </row>
    <row r="7728" spans="1:3">
      <c r="A7728" t="s">
        <v>107</v>
      </c>
      <c r="B7728">
        <v>1980</v>
      </c>
      <c r="C7728" s="1">
        <v>13591998</v>
      </c>
    </row>
    <row r="7729" spans="1:3">
      <c r="A7729" t="s">
        <v>107</v>
      </c>
      <c r="B7729">
        <v>1981</v>
      </c>
      <c r="C7729" s="1">
        <v>14006380</v>
      </c>
    </row>
    <row r="7730" spans="1:3">
      <c r="A7730" t="s">
        <v>107</v>
      </c>
      <c r="B7730">
        <v>1982</v>
      </c>
      <c r="C7730" s="1">
        <v>14406080</v>
      </c>
    </row>
    <row r="7731" spans="1:3">
      <c r="A7731" t="s">
        <v>107</v>
      </c>
      <c r="B7731">
        <v>1983</v>
      </c>
      <c r="C7731" s="1">
        <v>14840555</v>
      </c>
    </row>
    <row r="7732" spans="1:3">
      <c r="A7732" t="s">
        <v>107</v>
      </c>
      <c r="B7732">
        <v>1984</v>
      </c>
      <c r="C7732" s="1">
        <v>15310730</v>
      </c>
    </row>
    <row r="7733" spans="1:3">
      <c r="A7733" t="s">
        <v>107</v>
      </c>
      <c r="B7733">
        <v>1985</v>
      </c>
      <c r="C7733" s="1">
        <v>15683430</v>
      </c>
    </row>
    <row r="7734" spans="1:3">
      <c r="A7734" t="s">
        <v>107</v>
      </c>
      <c r="B7734">
        <v>1986</v>
      </c>
      <c r="C7734" s="1">
        <v>16074147</v>
      </c>
    </row>
    <row r="7735" spans="1:3">
      <c r="A7735" t="s">
        <v>107</v>
      </c>
      <c r="B7735">
        <v>1987</v>
      </c>
      <c r="C7735" s="1">
        <v>16521051</v>
      </c>
    </row>
    <row r="7736" spans="1:3">
      <c r="A7736" t="s">
        <v>107</v>
      </c>
      <c r="B7736">
        <v>1988</v>
      </c>
      <c r="C7736" s="1">
        <v>16908823</v>
      </c>
    </row>
    <row r="7737" spans="1:3">
      <c r="A7737" t="s">
        <v>107</v>
      </c>
      <c r="B7737">
        <v>1989</v>
      </c>
      <c r="C7737" s="1">
        <v>17364553</v>
      </c>
    </row>
    <row r="7738" spans="1:3">
      <c r="A7738" t="s">
        <v>107</v>
      </c>
      <c r="B7738">
        <v>1990</v>
      </c>
      <c r="C7738" s="1">
        <v>17581208</v>
      </c>
    </row>
    <row r="7739" spans="1:3">
      <c r="A7739" t="s">
        <v>107</v>
      </c>
      <c r="B7739">
        <v>1991</v>
      </c>
      <c r="C7739" s="1">
        <v>17767257</v>
      </c>
    </row>
    <row r="7740" spans="1:3">
      <c r="A7740" t="s">
        <v>107</v>
      </c>
      <c r="B7740">
        <v>1992</v>
      </c>
      <c r="C7740" s="1">
        <v>18300849</v>
      </c>
    </row>
    <row r="7741" spans="1:3">
      <c r="A7741" t="s">
        <v>107</v>
      </c>
      <c r="B7741">
        <v>1993</v>
      </c>
      <c r="C7741" s="1">
        <v>19201194</v>
      </c>
    </row>
    <row r="7742" spans="1:3">
      <c r="A7742" t="s">
        <v>107</v>
      </c>
      <c r="B7742">
        <v>1994</v>
      </c>
      <c r="C7742" s="1">
        <v>20139819</v>
      </c>
    </row>
    <row r="7743" spans="1:3">
      <c r="A7743" t="s">
        <v>107</v>
      </c>
      <c r="B7743">
        <v>1995</v>
      </c>
      <c r="C7743" s="1">
        <v>20825860</v>
      </c>
    </row>
    <row r="7744" spans="1:3">
      <c r="A7744" t="s">
        <v>107</v>
      </c>
      <c r="B7744">
        <v>1996</v>
      </c>
      <c r="C7744" s="1">
        <v>21501321</v>
      </c>
    </row>
    <row r="7745" spans="1:3">
      <c r="A7745" t="s">
        <v>107</v>
      </c>
      <c r="B7745">
        <v>1997</v>
      </c>
      <c r="C7745" s="1">
        <v>22176603</v>
      </c>
    </row>
    <row r="7746" spans="1:3">
      <c r="A7746" t="s">
        <v>107</v>
      </c>
      <c r="B7746">
        <v>1998</v>
      </c>
      <c r="C7746" s="1">
        <v>22884401</v>
      </c>
    </row>
    <row r="7747" spans="1:3">
      <c r="A7747" t="s">
        <v>107</v>
      </c>
      <c r="B7747">
        <v>1999</v>
      </c>
      <c r="C7747" s="1">
        <v>23636530</v>
      </c>
    </row>
    <row r="7748" spans="1:3">
      <c r="A7748" t="s">
        <v>107</v>
      </c>
      <c r="B7748">
        <v>2000</v>
      </c>
      <c r="C7748" s="1">
        <v>24424059</v>
      </c>
    </row>
    <row r="7749" spans="1:3">
      <c r="A7749" t="s">
        <v>107</v>
      </c>
      <c r="B7749">
        <v>2001</v>
      </c>
      <c r="C7749" s="1">
        <v>25197841</v>
      </c>
    </row>
    <row r="7750" spans="1:3">
      <c r="A7750" t="s">
        <v>107</v>
      </c>
      <c r="B7750">
        <v>2002</v>
      </c>
      <c r="C7750" s="1">
        <v>26006558</v>
      </c>
    </row>
    <row r="7751" spans="1:3">
      <c r="A7751" t="s">
        <v>107</v>
      </c>
      <c r="B7751">
        <v>2003</v>
      </c>
      <c r="C7751" s="1">
        <v>26802660</v>
      </c>
    </row>
    <row r="7752" spans="1:3">
      <c r="A7752" t="s">
        <v>107</v>
      </c>
      <c r="B7752">
        <v>2004</v>
      </c>
      <c r="C7752" s="1">
        <v>27577878</v>
      </c>
    </row>
    <row r="7753" spans="1:3">
      <c r="A7753" t="s">
        <v>107</v>
      </c>
      <c r="B7753">
        <v>2005</v>
      </c>
      <c r="C7753" s="1">
        <v>28407450</v>
      </c>
    </row>
    <row r="7754" spans="1:3">
      <c r="A7754" t="s">
        <v>107</v>
      </c>
      <c r="B7754">
        <v>2006</v>
      </c>
      <c r="C7754" s="1">
        <v>28616518</v>
      </c>
    </row>
    <row r="7755" spans="1:3">
      <c r="A7755" t="s">
        <v>107</v>
      </c>
      <c r="B7755">
        <v>2007</v>
      </c>
      <c r="C7755" s="1">
        <v>28391605</v>
      </c>
    </row>
    <row r="7756" spans="1:3">
      <c r="A7756" t="s">
        <v>107</v>
      </c>
      <c r="B7756">
        <v>2008</v>
      </c>
      <c r="C7756" s="1">
        <v>28971042</v>
      </c>
    </row>
    <row r="7757" spans="1:3">
      <c r="A7757" t="s">
        <v>107</v>
      </c>
      <c r="B7757">
        <v>2009</v>
      </c>
      <c r="C7757" s="1">
        <v>30058207</v>
      </c>
    </row>
    <row r="7758" spans="1:3">
      <c r="A7758" t="s">
        <v>107</v>
      </c>
      <c r="B7758">
        <v>2010</v>
      </c>
      <c r="C7758" s="1">
        <v>31045365</v>
      </c>
    </row>
    <row r="7759" spans="1:3">
      <c r="A7759" t="s">
        <v>107</v>
      </c>
      <c r="B7759">
        <v>2011</v>
      </c>
      <c r="C7759" s="1">
        <v>32161425</v>
      </c>
    </row>
    <row r="7760" spans="1:3">
      <c r="A7760" t="s">
        <v>107</v>
      </c>
      <c r="B7760">
        <v>2012</v>
      </c>
      <c r="C7760" s="1">
        <v>33654841</v>
      </c>
    </row>
    <row r="7761" spans="1:3">
      <c r="A7761" t="s">
        <v>107</v>
      </c>
      <c r="B7761">
        <v>2013</v>
      </c>
      <c r="C7761" s="1">
        <v>35281987</v>
      </c>
    </row>
    <row r="7762" spans="1:3">
      <c r="A7762" t="s">
        <v>107</v>
      </c>
      <c r="B7762">
        <v>2014</v>
      </c>
      <c r="C7762" s="1">
        <v>36550059</v>
      </c>
    </row>
    <row r="7763" spans="1:3">
      <c r="A7763" t="s">
        <v>107</v>
      </c>
      <c r="B7763">
        <v>2015</v>
      </c>
      <c r="C7763" s="1">
        <v>37560535</v>
      </c>
    </row>
    <row r="7764" spans="1:3">
      <c r="A7764" t="s">
        <v>107</v>
      </c>
      <c r="B7764">
        <v>2016</v>
      </c>
      <c r="C7764" s="1">
        <v>38469629</v>
      </c>
    </row>
    <row r="7765" spans="1:3">
      <c r="A7765" t="s">
        <v>107</v>
      </c>
      <c r="B7765">
        <v>2017</v>
      </c>
      <c r="C7765" s="1">
        <v>39337357</v>
      </c>
    </row>
    <row r="7766" spans="1:3">
      <c r="A7766" t="s">
        <v>107</v>
      </c>
      <c r="B7766">
        <v>2018</v>
      </c>
      <c r="C7766" s="1">
        <v>40265629</v>
      </c>
    </row>
    <row r="7767" spans="1:3">
      <c r="A7767" t="s">
        <v>107</v>
      </c>
      <c r="B7767">
        <v>2019</v>
      </c>
      <c r="C7767" s="1">
        <v>41192172</v>
      </c>
    </row>
    <row r="7768" spans="1:3">
      <c r="A7768" t="s">
        <v>107</v>
      </c>
      <c r="B7768">
        <v>2020</v>
      </c>
      <c r="C7768" s="1">
        <v>42116604</v>
      </c>
    </row>
    <row r="7769" spans="1:3">
      <c r="A7769" t="s">
        <v>107</v>
      </c>
      <c r="B7769">
        <v>2021</v>
      </c>
      <c r="C7769" s="1">
        <v>43071210</v>
      </c>
    </row>
    <row r="7770" spans="1:3">
      <c r="A7770" t="s">
        <v>107</v>
      </c>
      <c r="B7770">
        <v>2022</v>
      </c>
      <c r="C7770" s="1">
        <v>44070556</v>
      </c>
    </row>
    <row r="7771" spans="1:3">
      <c r="A7771" t="s">
        <v>107</v>
      </c>
      <c r="B7771">
        <v>2023</v>
      </c>
      <c r="C7771" s="1">
        <v>45074055</v>
      </c>
    </row>
    <row r="7772" spans="1:3">
      <c r="A7772" t="s">
        <v>108</v>
      </c>
      <c r="B7772">
        <v>1950</v>
      </c>
      <c r="C7772" s="1">
        <v>2912656</v>
      </c>
    </row>
    <row r="7773" spans="1:3">
      <c r="A7773" t="s">
        <v>108</v>
      </c>
      <c r="B7773">
        <v>1951</v>
      </c>
      <c r="C7773" s="1">
        <v>2936865</v>
      </c>
    </row>
    <row r="7774" spans="1:3">
      <c r="A7774" t="s">
        <v>108</v>
      </c>
      <c r="B7774">
        <v>1952</v>
      </c>
      <c r="C7774" s="1">
        <v>2941462</v>
      </c>
    </row>
    <row r="7775" spans="1:3">
      <c r="A7775" t="s">
        <v>108</v>
      </c>
      <c r="B7775">
        <v>1953</v>
      </c>
      <c r="C7775" s="1">
        <v>2929083</v>
      </c>
    </row>
    <row r="7776" spans="1:3">
      <c r="A7776" t="s">
        <v>108</v>
      </c>
      <c r="B7776">
        <v>1954</v>
      </c>
      <c r="C7776" s="1">
        <v>2915173</v>
      </c>
    </row>
    <row r="7777" spans="1:3">
      <c r="A7777" t="s">
        <v>108</v>
      </c>
      <c r="B7777">
        <v>1955</v>
      </c>
      <c r="C7777" s="1">
        <v>2899543</v>
      </c>
    </row>
    <row r="7778" spans="1:3">
      <c r="A7778" t="s">
        <v>108</v>
      </c>
      <c r="B7778">
        <v>1956</v>
      </c>
      <c r="C7778" s="1">
        <v>2883752</v>
      </c>
    </row>
    <row r="7779" spans="1:3">
      <c r="A7779" t="s">
        <v>108</v>
      </c>
      <c r="B7779">
        <v>1957</v>
      </c>
      <c r="C7779" s="1">
        <v>2869102</v>
      </c>
    </row>
    <row r="7780" spans="1:3">
      <c r="A7780" t="s">
        <v>108</v>
      </c>
      <c r="B7780">
        <v>1958</v>
      </c>
      <c r="C7780" s="1">
        <v>2854004</v>
      </c>
    </row>
    <row r="7781" spans="1:3">
      <c r="A7781" t="s">
        <v>108</v>
      </c>
      <c r="B7781">
        <v>1959</v>
      </c>
      <c r="C7781" s="1">
        <v>2839215</v>
      </c>
    </row>
    <row r="7782" spans="1:3">
      <c r="A7782" t="s">
        <v>108</v>
      </c>
      <c r="B7782">
        <v>1960</v>
      </c>
      <c r="C7782" s="1">
        <v>2827691</v>
      </c>
    </row>
    <row r="7783" spans="1:3">
      <c r="A7783" t="s">
        <v>108</v>
      </c>
      <c r="B7783">
        <v>1961</v>
      </c>
      <c r="C7783" s="1">
        <v>2824696</v>
      </c>
    </row>
    <row r="7784" spans="1:3">
      <c r="A7784" t="s">
        <v>108</v>
      </c>
      <c r="B7784">
        <v>1962</v>
      </c>
      <c r="C7784" s="1">
        <v>2831498</v>
      </c>
    </row>
    <row r="7785" spans="1:3">
      <c r="A7785" t="s">
        <v>108</v>
      </c>
      <c r="B7785">
        <v>1963</v>
      </c>
      <c r="C7785" s="1">
        <v>2843036</v>
      </c>
    </row>
    <row r="7786" spans="1:3">
      <c r="A7786" t="s">
        <v>108</v>
      </c>
      <c r="B7786">
        <v>1964</v>
      </c>
      <c r="C7786" s="1">
        <v>2857168</v>
      </c>
    </row>
    <row r="7787" spans="1:3">
      <c r="A7787" t="s">
        <v>108</v>
      </c>
      <c r="B7787">
        <v>1965</v>
      </c>
      <c r="C7787" s="1">
        <v>2873156</v>
      </c>
    </row>
    <row r="7788" spans="1:3">
      <c r="A7788" t="s">
        <v>108</v>
      </c>
      <c r="B7788">
        <v>1966</v>
      </c>
      <c r="C7788" s="1">
        <v>2888886</v>
      </c>
    </row>
    <row r="7789" spans="1:3">
      <c r="A7789" t="s">
        <v>108</v>
      </c>
      <c r="B7789">
        <v>1967</v>
      </c>
      <c r="C7789" s="1">
        <v>2905421</v>
      </c>
    </row>
    <row r="7790" spans="1:3">
      <c r="A7790" t="s">
        <v>108</v>
      </c>
      <c r="B7790">
        <v>1968</v>
      </c>
      <c r="C7790" s="1">
        <v>2922791</v>
      </c>
    </row>
    <row r="7791" spans="1:3">
      <c r="A7791" t="s">
        <v>108</v>
      </c>
      <c r="B7791">
        <v>1969</v>
      </c>
      <c r="C7791" s="1">
        <v>2940760</v>
      </c>
    </row>
    <row r="7792" spans="1:3">
      <c r="A7792" t="s">
        <v>108</v>
      </c>
      <c r="B7792">
        <v>1970</v>
      </c>
      <c r="C7792" s="1">
        <v>2961404</v>
      </c>
    </row>
    <row r="7793" spans="1:3">
      <c r="A7793" t="s">
        <v>108</v>
      </c>
      <c r="B7793">
        <v>1971</v>
      </c>
      <c r="C7793" s="1">
        <v>2993120</v>
      </c>
    </row>
    <row r="7794" spans="1:3">
      <c r="A7794" t="s">
        <v>108</v>
      </c>
      <c r="B7794">
        <v>1972</v>
      </c>
      <c r="C7794" s="1">
        <v>3037155</v>
      </c>
    </row>
    <row r="7795" spans="1:3">
      <c r="A7795" t="s">
        <v>108</v>
      </c>
      <c r="B7795">
        <v>1973</v>
      </c>
      <c r="C7795" s="1">
        <v>3084438</v>
      </c>
    </row>
    <row r="7796" spans="1:3">
      <c r="A7796" t="s">
        <v>108</v>
      </c>
      <c r="B7796">
        <v>1974</v>
      </c>
      <c r="C7796" s="1">
        <v>3132176</v>
      </c>
    </row>
    <row r="7797" spans="1:3">
      <c r="A7797" t="s">
        <v>108</v>
      </c>
      <c r="B7797">
        <v>1975</v>
      </c>
      <c r="C7797" s="1">
        <v>3180118</v>
      </c>
    </row>
    <row r="7798" spans="1:3">
      <c r="A7798" t="s">
        <v>108</v>
      </c>
      <c r="B7798">
        <v>1976</v>
      </c>
      <c r="C7798" s="1">
        <v>3228395</v>
      </c>
    </row>
    <row r="7799" spans="1:3">
      <c r="A7799" t="s">
        <v>108</v>
      </c>
      <c r="B7799">
        <v>1977</v>
      </c>
      <c r="C7799" s="1">
        <v>3277756</v>
      </c>
    </row>
    <row r="7800" spans="1:3">
      <c r="A7800" t="s">
        <v>108</v>
      </c>
      <c r="B7800">
        <v>1978</v>
      </c>
      <c r="C7800" s="1">
        <v>3329185</v>
      </c>
    </row>
    <row r="7801" spans="1:3">
      <c r="A7801" t="s">
        <v>108</v>
      </c>
      <c r="B7801">
        <v>1979</v>
      </c>
      <c r="C7801" s="1">
        <v>3375807</v>
      </c>
    </row>
    <row r="7802" spans="1:3">
      <c r="A7802" t="s">
        <v>108</v>
      </c>
      <c r="B7802">
        <v>1980</v>
      </c>
      <c r="C7802" s="1">
        <v>3415239</v>
      </c>
    </row>
    <row r="7803" spans="1:3">
      <c r="A7803" t="s">
        <v>108</v>
      </c>
      <c r="B7803">
        <v>1981</v>
      </c>
      <c r="C7803" s="1">
        <v>3448826</v>
      </c>
    </row>
    <row r="7804" spans="1:3">
      <c r="A7804" t="s">
        <v>108</v>
      </c>
      <c r="B7804">
        <v>1982</v>
      </c>
      <c r="C7804" s="1">
        <v>3475531</v>
      </c>
    </row>
    <row r="7805" spans="1:3">
      <c r="A7805" t="s">
        <v>108</v>
      </c>
      <c r="B7805">
        <v>1983</v>
      </c>
      <c r="C7805" s="1">
        <v>3497613</v>
      </c>
    </row>
    <row r="7806" spans="1:3">
      <c r="A7806" t="s">
        <v>108</v>
      </c>
      <c r="B7806">
        <v>1984</v>
      </c>
      <c r="C7806" s="1">
        <v>3515954</v>
      </c>
    </row>
    <row r="7807" spans="1:3">
      <c r="A7807" t="s">
        <v>108</v>
      </c>
      <c r="B7807">
        <v>1985</v>
      </c>
      <c r="C7807" s="1">
        <v>3531274</v>
      </c>
    </row>
    <row r="7808" spans="1:3">
      <c r="A7808" t="s">
        <v>108</v>
      </c>
      <c r="B7808">
        <v>1986</v>
      </c>
      <c r="C7808" s="1">
        <v>3541875</v>
      </c>
    </row>
    <row r="7809" spans="1:3">
      <c r="A7809" t="s">
        <v>108</v>
      </c>
      <c r="B7809">
        <v>1987</v>
      </c>
      <c r="C7809" s="1">
        <v>3540381</v>
      </c>
    </row>
    <row r="7810" spans="1:3">
      <c r="A7810" t="s">
        <v>108</v>
      </c>
      <c r="B7810">
        <v>1988</v>
      </c>
      <c r="C7810" s="1">
        <v>3525093</v>
      </c>
    </row>
    <row r="7811" spans="1:3">
      <c r="A7811" t="s">
        <v>108</v>
      </c>
      <c r="B7811">
        <v>1989</v>
      </c>
      <c r="C7811" s="1">
        <v>3511071</v>
      </c>
    </row>
    <row r="7812" spans="1:3">
      <c r="A7812" t="s">
        <v>108</v>
      </c>
      <c r="B7812">
        <v>1990</v>
      </c>
      <c r="C7812" s="1">
        <v>3514015</v>
      </c>
    </row>
    <row r="7813" spans="1:3">
      <c r="A7813" t="s">
        <v>108</v>
      </c>
      <c r="B7813">
        <v>1991</v>
      </c>
      <c r="C7813" s="1">
        <v>3534260</v>
      </c>
    </row>
    <row r="7814" spans="1:3">
      <c r="A7814" t="s">
        <v>108</v>
      </c>
      <c r="B7814">
        <v>1992</v>
      </c>
      <c r="C7814" s="1">
        <v>3558417</v>
      </c>
    </row>
    <row r="7815" spans="1:3">
      <c r="A7815" t="s">
        <v>108</v>
      </c>
      <c r="B7815">
        <v>1993</v>
      </c>
      <c r="C7815" s="1">
        <v>3576120</v>
      </c>
    </row>
    <row r="7816" spans="1:3">
      <c r="A7816" t="s">
        <v>108</v>
      </c>
      <c r="B7816">
        <v>1994</v>
      </c>
      <c r="C7816" s="1">
        <v>3590161</v>
      </c>
    </row>
    <row r="7817" spans="1:3">
      <c r="A7817" t="s">
        <v>108</v>
      </c>
      <c r="B7817">
        <v>1995</v>
      </c>
      <c r="C7817" s="1">
        <v>3610696</v>
      </c>
    </row>
    <row r="7818" spans="1:3">
      <c r="A7818" t="s">
        <v>108</v>
      </c>
      <c r="B7818">
        <v>1996</v>
      </c>
      <c r="C7818" s="1">
        <v>3638507</v>
      </c>
    </row>
    <row r="7819" spans="1:3">
      <c r="A7819" t="s">
        <v>108</v>
      </c>
      <c r="B7819">
        <v>1997</v>
      </c>
      <c r="C7819" s="1">
        <v>3672287</v>
      </c>
    </row>
    <row r="7820" spans="1:3">
      <c r="A7820" t="s">
        <v>108</v>
      </c>
      <c r="B7820">
        <v>1998</v>
      </c>
      <c r="C7820" s="1">
        <v>3711075</v>
      </c>
    </row>
    <row r="7821" spans="1:3">
      <c r="A7821" t="s">
        <v>108</v>
      </c>
      <c r="B7821">
        <v>1999</v>
      </c>
      <c r="C7821" s="1">
        <v>3752937</v>
      </c>
    </row>
    <row r="7822" spans="1:3">
      <c r="A7822" t="s">
        <v>108</v>
      </c>
      <c r="B7822">
        <v>2000</v>
      </c>
      <c r="C7822" s="1">
        <v>3802590</v>
      </c>
    </row>
    <row r="7823" spans="1:3">
      <c r="A7823" t="s">
        <v>108</v>
      </c>
      <c r="B7823">
        <v>2001</v>
      </c>
      <c r="C7823" s="1">
        <v>3862978</v>
      </c>
    </row>
    <row r="7824" spans="1:3">
      <c r="A7824" t="s">
        <v>108</v>
      </c>
      <c r="B7824">
        <v>2002</v>
      </c>
      <c r="C7824" s="1">
        <v>3928440</v>
      </c>
    </row>
    <row r="7825" spans="1:3">
      <c r="A7825" t="s">
        <v>108</v>
      </c>
      <c r="B7825">
        <v>2003</v>
      </c>
      <c r="C7825" s="1">
        <v>3992938</v>
      </c>
    </row>
    <row r="7826" spans="1:3">
      <c r="A7826" t="s">
        <v>108</v>
      </c>
      <c r="B7826">
        <v>2004</v>
      </c>
      <c r="C7826" s="1">
        <v>4066064</v>
      </c>
    </row>
    <row r="7827" spans="1:3">
      <c r="A7827" t="s">
        <v>108</v>
      </c>
      <c r="B7827">
        <v>2005</v>
      </c>
      <c r="C7827" s="1">
        <v>4155282</v>
      </c>
    </row>
    <row r="7828" spans="1:3">
      <c r="A7828" t="s">
        <v>108</v>
      </c>
      <c r="B7828">
        <v>2006</v>
      </c>
      <c r="C7828" s="1">
        <v>4268774</v>
      </c>
    </row>
    <row r="7829" spans="1:3">
      <c r="A7829" t="s">
        <v>108</v>
      </c>
      <c r="B7829">
        <v>2007</v>
      </c>
      <c r="C7829" s="1">
        <v>4393518</v>
      </c>
    </row>
    <row r="7830" spans="1:3">
      <c r="A7830" t="s">
        <v>108</v>
      </c>
      <c r="B7830">
        <v>2008</v>
      </c>
      <c r="C7830" s="1">
        <v>4485992</v>
      </c>
    </row>
    <row r="7831" spans="1:3">
      <c r="A7831" t="s">
        <v>108</v>
      </c>
      <c r="B7831">
        <v>2009</v>
      </c>
      <c r="C7831" s="1">
        <v>4533750</v>
      </c>
    </row>
    <row r="7832" spans="1:3">
      <c r="A7832" t="s">
        <v>108</v>
      </c>
      <c r="B7832">
        <v>2010</v>
      </c>
      <c r="C7832" s="1">
        <v>4559083</v>
      </c>
    </row>
    <row r="7833" spans="1:3">
      <c r="A7833" t="s">
        <v>108</v>
      </c>
      <c r="B7833">
        <v>2011</v>
      </c>
      <c r="C7833" s="1">
        <v>4579604</v>
      </c>
    </row>
    <row r="7834" spans="1:3">
      <c r="A7834" t="s">
        <v>108</v>
      </c>
      <c r="B7834">
        <v>2012</v>
      </c>
      <c r="C7834" s="1">
        <v>4600137</v>
      </c>
    </row>
    <row r="7835" spans="1:3">
      <c r="A7835" t="s">
        <v>108</v>
      </c>
      <c r="B7835">
        <v>2013</v>
      </c>
      <c r="C7835" s="1">
        <v>4624687</v>
      </c>
    </row>
    <row r="7836" spans="1:3">
      <c r="A7836" t="s">
        <v>108</v>
      </c>
      <c r="B7836">
        <v>2014</v>
      </c>
      <c r="C7836" s="1">
        <v>4658237</v>
      </c>
    </row>
    <row r="7837" spans="1:3">
      <c r="A7837" t="s">
        <v>108</v>
      </c>
      <c r="B7837">
        <v>2015</v>
      </c>
      <c r="C7837" s="1">
        <v>4702497</v>
      </c>
    </row>
    <row r="7838" spans="1:3">
      <c r="A7838" t="s">
        <v>108</v>
      </c>
      <c r="B7838">
        <v>2016</v>
      </c>
      <c r="C7838" s="1">
        <v>4753505</v>
      </c>
    </row>
    <row r="7839" spans="1:3">
      <c r="A7839" t="s">
        <v>108</v>
      </c>
      <c r="B7839">
        <v>2017</v>
      </c>
      <c r="C7839" s="1">
        <v>4810258</v>
      </c>
    </row>
    <row r="7840" spans="1:3">
      <c r="A7840" t="s">
        <v>108</v>
      </c>
      <c r="B7840">
        <v>2018</v>
      </c>
      <c r="C7840" s="1">
        <v>4872557</v>
      </c>
    </row>
    <row r="7841" spans="1:3">
      <c r="A7841" t="s">
        <v>108</v>
      </c>
      <c r="B7841">
        <v>2019</v>
      </c>
      <c r="C7841" s="1">
        <v>4933491</v>
      </c>
    </row>
    <row r="7842" spans="1:3">
      <c r="A7842" t="s">
        <v>108</v>
      </c>
      <c r="B7842">
        <v>2020</v>
      </c>
      <c r="C7842" s="1">
        <v>4982604</v>
      </c>
    </row>
    <row r="7843" spans="1:3">
      <c r="A7843" t="s">
        <v>108</v>
      </c>
      <c r="B7843">
        <v>2021</v>
      </c>
      <c r="C7843" s="1">
        <v>5028430</v>
      </c>
    </row>
    <row r="7844" spans="1:3">
      <c r="A7844" t="s">
        <v>108</v>
      </c>
      <c r="B7844">
        <v>2022</v>
      </c>
      <c r="C7844" s="1">
        <v>5110013</v>
      </c>
    </row>
    <row r="7845" spans="1:3">
      <c r="A7845" t="s">
        <v>108</v>
      </c>
      <c r="B7845">
        <v>2023</v>
      </c>
      <c r="C7845" s="1">
        <v>5196629</v>
      </c>
    </row>
    <row r="7846" spans="1:3">
      <c r="A7846" t="s">
        <v>109</v>
      </c>
      <c r="B7846">
        <v>1950</v>
      </c>
      <c r="C7846" s="1">
        <v>55114</v>
      </c>
    </row>
    <row r="7847" spans="1:3">
      <c r="A7847" t="s">
        <v>109</v>
      </c>
      <c r="B7847">
        <v>1951</v>
      </c>
      <c r="C7847" s="1">
        <v>55090</v>
      </c>
    </row>
    <row r="7848" spans="1:3">
      <c r="A7848" t="s">
        <v>109</v>
      </c>
      <c r="B7848">
        <v>1952</v>
      </c>
      <c r="C7848" s="1">
        <v>54666</v>
      </c>
    </row>
    <row r="7849" spans="1:3">
      <c r="A7849" t="s">
        <v>109</v>
      </c>
      <c r="B7849">
        <v>1953</v>
      </c>
      <c r="C7849" s="1">
        <v>54095</v>
      </c>
    </row>
    <row r="7850" spans="1:3">
      <c r="A7850" t="s">
        <v>109</v>
      </c>
      <c r="B7850">
        <v>1954</v>
      </c>
      <c r="C7850" s="1">
        <v>53469</v>
      </c>
    </row>
    <row r="7851" spans="1:3">
      <c r="A7851" t="s">
        <v>109</v>
      </c>
      <c r="B7851">
        <v>1955</v>
      </c>
      <c r="C7851" s="1">
        <v>52801</v>
      </c>
    </row>
    <row r="7852" spans="1:3">
      <c r="A7852" t="s">
        <v>109</v>
      </c>
      <c r="B7852">
        <v>1956</v>
      </c>
      <c r="C7852" s="1">
        <v>52086</v>
      </c>
    </row>
    <row r="7853" spans="1:3">
      <c r="A7853" t="s">
        <v>109</v>
      </c>
      <c r="B7853">
        <v>1957</v>
      </c>
      <c r="C7853" s="1">
        <v>51328</v>
      </c>
    </row>
    <row r="7854" spans="1:3">
      <c r="A7854" t="s">
        <v>109</v>
      </c>
      <c r="B7854">
        <v>1958</v>
      </c>
      <c r="C7854" s="1">
        <v>50546</v>
      </c>
    </row>
    <row r="7855" spans="1:3">
      <c r="A7855" t="s">
        <v>109</v>
      </c>
      <c r="B7855">
        <v>1959</v>
      </c>
      <c r="C7855" s="1">
        <v>49739</v>
      </c>
    </row>
    <row r="7856" spans="1:3">
      <c r="A7856" t="s">
        <v>109</v>
      </c>
      <c r="B7856">
        <v>1960</v>
      </c>
      <c r="C7856" s="1">
        <v>48886</v>
      </c>
    </row>
    <row r="7857" spans="1:3">
      <c r="A7857" t="s">
        <v>109</v>
      </c>
      <c r="B7857">
        <v>1961</v>
      </c>
      <c r="C7857" s="1">
        <v>48472</v>
      </c>
    </row>
    <row r="7858" spans="1:3">
      <c r="A7858" t="s">
        <v>109</v>
      </c>
      <c r="B7858">
        <v>1962</v>
      </c>
      <c r="C7858" s="1">
        <v>48713</v>
      </c>
    </row>
    <row r="7859" spans="1:3">
      <c r="A7859" t="s">
        <v>109</v>
      </c>
      <c r="B7859">
        <v>1963</v>
      </c>
      <c r="C7859" s="1">
        <v>49170</v>
      </c>
    </row>
    <row r="7860" spans="1:3">
      <c r="A7860" t="s">
        <v>109</v>
      </c>
      <c r="B7860">
        <v>1964</v>
      </c>
      <c r="C7860" s="1">
        <v>49650</v>
      </c>
    </row>
    <row r="7861" spans="1:3">
      <c r="A7861" t="s">
        <v>109</v>
      </c>
      <c r="B7861">
        <v>1965</v>
      </c>
      <c r="C7861" s="1">
        <v>50112</v>
      </c>
    </row>
    <row r="7862" spans="1:3">
      <c r="A7862" t="s">
        <v>109</v>
      </c>
      <c r="B7862">
        <v>1966</v>
      </c>
      <c r="C7862" s="1">
        <v>50773</v>
      </c>
    </row>
    <row r="7863" spans="1:3">
      <c r="A7863" t="s">
        <v>109</v>
      </c>
      <c r="B7863">
        <v>1967</v>
      </c>
      <c r="C7863" s="1">
        <v>51764</v>
      </c>
    </row>
    <row r="7864" spans="1:3">
      <c r="A7864" t="s">
        <v>109</v>
      </c>
      <c r="B7864">
        <v>1968</v>
      </c>
      <c r="C7864" s="1">
        <v>52915</v>
      </c>
    </row>
    <row r="7865" spans="1:3">
      <c r="A7865" t="s">
        <v>109</v>
      </c>
      <c r="B7865">
        <v>1969</v>
      </c>
      <c r="C7865" s="1">
        <v>54092</v>
      </c>
    </row>
    <row r="7866" spans="1:3">
      <c r="A7866" t="s">
        <v>109</v>
      </c>
      <c r="B7866">
        <v>1970</v>
      </c>
      <c r="C7866" s="1">
        <v>55323</v>
      </c>
    </row>
    <row r="7867" spans="1:3">
      <c r="A7867" t="s">
        <v>109</v>
      </c>
      <c r="B7867">
        <v>1971</v>
      </c>
      <c r="C7867" s="1">
        <v>56452</v>
      </c>
    </row>
    <row r="7868" spans="1:3">
      <c r="A7868" t="s">
        <v>109</v>
      </c>
      <c r="B7868">
        <v>1972</v>
      </c>
      <c r="C7868" s="1">
        <v>57393</v>
      </c>
    </row>
    <row r="7869" spans="1:3">
      <c r="A7869" t="s">
        <v>109</v>
      </c>
      <c r="B7869">
        <v>1973</v>
      </c>
      <c r="C7869" s="1">
        <v>58280</v>
      </c>
    </row>
    <row r="7870" spans="1:3">
      <c r="A7870" t="s">
        <v>109</v>
      </c>
      <c r="B7870">
        <v>1974</v>
      </c>
      <c r="C7870" s="1">
        <v>59165</v>
      </c>
    </row>
    <row r="7871" spans="1:3">
      <c r="A7871" t="s">
        <v>109</v>
      </c>
      <c r="B7871">
        <v>1975</v>
      </c>
      <c r="C7871" s="1">
        <v>59986</v>
      </c>
    </row>
    <row r="7872" spans="1:3">
      <c r="A7872" t="s">
        <v>109</v>
      </c>
      <c r="B7872">
        <v>1976</v>
      </c>
      <c r="C7872" s="1">
        <v>60773</v>
      </c>
    </row>
    <row r="7873" spans="1:3">
      <c r="A7873" t="s">
        <v>109</v>
      </c>
      <c r="B7873">
        <v>1977</v>
      </c>
      <c r="C7873" s="1">
        <v>61595</v>
      </c>
    </row>
    <row r="7874" spans="1:3">
      <c r="A7874" t="s">
        <v>109</v>
      </c>
      <c r="B7874">
        <v>1978</v>
      </c>
      <c r="C7874" s="1">
        <v>62424</v>
      </c>
    </row>
    <row r="7875" spans="1:3">
      <c r="A7875" t="s">
        <v>109</v>
      </c>
      <c r="B7875">
        <v>1979</v>
      </c>
      <c r="C7875" s="1">
        <v>63261</v>
      </c>
    </row>
    <row r="7876" spans="1:3">
      <c r="A7876" t="s">
        <v>109</v>
      </c>
      <c r="B7876">
        <v>1980</v>
      </c>
      <c r="C7876" s="1">
        <v>64103</v>
      </c>
    </row>
    <row r="7877" spans="1:3">
      <c r="A7877" t="s">
        <v>109</v>
      </c>
      <c r="B7877">
        <v>1981</v>
      </c>
      <c r="C7877" s="1">
        <v>64621</v>
      </c>
    </row>
    <row r="7878" spans="1:3">
      <c r="A7878" t="s">
        <v>109</v>
      </c>
      <c r="B7878">
        <v>1982</v>
      </c>
      <c r="C7878" s="1">
        <v>64710</v>
      </c>
    </row>
    <row r="7879" spans="1:3">
      <c r="A7879" t="s">
        <v>109</v>
      </c>
      <c r="B7879">
        <v>1983</v>
      </c>
      <c r="C7879" s="1">
        <v>64656</v>
      </c>
    </row>
    <row r="7880" spans="1:3">
      <c r="A7880" t="s">
        <v>109</v>
      </c>
      <c r="B7880">
        <v>1984</v>
      </c>
      <c r="C7880" s="1">
        <v>64552</v>
      </c>
    </row>
    <row r="7881" spans="1:3">
      <c r="A7881" t="s">
        <v>109</v>
      </c>
      <c r="B7881">
        <v>1985</v>
      </c>
      <c r="C7881" s="1">
        <v>64426</v>
      </c>
    </row>
    <row r="7882" spans="1:3">
      <c r="A7882" t="s">
        <v>109</v>
      </c>
      <c r="B7882">
        <v>1986</v>
      </c>
      <c r="C7882" s="1">
        <v>64723</v>
      </c>
    </row>
    <row r="7883" spans="1:3">
      <c r="A7883" t="s">
        <v>109</v>
      </c>
      <c r="B7883">
        <v>1987</v>
      </c>
      <c r="C7883" s="1">
        <v>65624</v>
      </c>
    </row>
    <row r="7884" spans="1:3">
      <c r="A7884" t="s">
        <v>109</v>
      </c>
      <c r="B7884">
        <v>1988</v>
      </c>
      <c r="C7884" s="1">
        <v>66703</v>
      </c>
    </row>
    <row r="7885" spans="1:3">
      <c r="A7885" t="s">
        <v>109</v>
      </c>
      <c r="B7885">
        <v>1989</v>
      </c>
      <c r="C7885" s="1">
        <v>67811</v>
      </c>
    </row>
    <row r="7886" spans="1:3">
      <c r="A7886" t="s">
        <v>109</v>
      </c>
      <c r="B7886">
        <v>1990</v>
      </c>
      <c r="C7886" s="1">
        <v>68942</v>
      </c>
    </row>
    <row r="7887" spans="1:3">
      <c r="A7887" t="s">
        <v>109</v>
      </c>
      <c r="B7887">
        <v>1991</v>
      </c>
      <c r="C7887" s="1">
        <v>69837</v>
      </c>
    </row>
    <row r="7888" spans="1:3">
      <c r="A7888" t="s">
        <v>109</v>
      </c>
      <c r="B7888">
        <v>1992</v>
      </c>
      <c r="C7888" s="1">
        <v>70376</v>
      </c>
    </row>
    <row r="7889" spans="1:3">
      <c r="A7889" t="s">
        <v>109</v>
      </c>
      <c r="B7889">
        <v>1993</v>
      </c>
      <c r="C7889" s="1">
        <v>70794</v>
      </c>
    </row>
    <row r="7890" spans="1:3">
      <c r="A7890" t="s">
        <v>109</v>
      </c>
      <c r="B7890">
        <v>1994</v>
      </c>
      <c r="C7890" s="1">
        <v>71187</v>
      </c>
    </row>
    <row r="7891" spans="1:3">
      <c r="A7891" t="s">
        <v>109</v>
      </c>
      <c r="B7891">
        <v>1995</v>
      </c>
      <c r="C7891" s="1">
        <v>71532</v>
      </c>
    </row>
    <row r="7892" spans="1:3">
      <c r="A7892" t="s">
        <v>109</v>
      </c>
      <c r="B7892">
        <v>1996</v>
      </c>
      <c r="C7892" s="1">
        <v>72067</v>
      </c>
    </row>
    <row r="7893" spans="1:3">
      <c r="A7893" t="s">
        <v>109</v>
      </c>
      <c r="B7893">
        <v>1997</v>
      </c>
      <c r="C7893" s="1">
        <v>72927</v>
      </c>
    </row>
    <row r="7894" spans="1:3">
      <c r="A7894" t="s">
        <v>109</v>
      </c>
      <c r="B7894">
        <v>1998</v>
      </c>
      <c r="C7894" s="1">
        <v>73882</v>
      </c>
    </row>
    <row r="7895" spans="1:3">
      <c r="A7895" t="s">
        <v>109</v>
      </c>
      <c r="B7895">
        <v>1999</v>
      </c>
      <c r="C7895" s="1">
        <v>74808</v>
      </c>
    </row>
    <row r="7896" spans="1:3">
      <c r="A7896" t="s">
        <v>109</v>
      </c>
      <c r="B7896">
        <v>2000</v>
      </c>
      <c r="C7896" s="1">
        <v>75680</v>
      </c>
    </row>
    <row r="7897" spans="1:3">
      <c r="A7897" t="s">
        <v>109</v>
      </c>
      <c r="B7897">
        <v>2001</v>
      </c>
      <c r="C7897" s="1">
        <v>76498</v>
      </c>
    </row>
    <row r="7898" spans="1:3">
      <c r="A7898" t="s">
        <v>109</v>
      </c>
      <c r="B7898">
        <v>2002</v>
      </c>
      <c r="C7898" s="1">
        <v>77292</v>
      </c>
    </row>
    <row r="7899" spans="1:3">
      <c r="A7899" t="s">
        <v>109</v>
      </c>
      <c r="B7899">
        <v>2003</v>
      </c>
      <c r="C7899" s="1">
        <v>78066</v>
      </c>
    </row>
    <row r="7900" spans="1:3">
      <c r="A7900" t="s">
        <v>109</v>
      </c>
      <c r="B7900">
        <v>2004</v>
      </c>
      <c r="C7900" s="1">
        <v>78808</v>
      </c>
    </row>
    <row r="7901" spans="1:3">
      <c r="A7901" t="s">
        <v>109</v>
      </c>
      <c r="B7901">
        <v>2005</v>
      </c>
      <c r="C7901" s="1">
        <v>79535</v>
      </c>
    </row>
    <row r="7902" spans="1:3">
      <c r="A7902" t="s">
        <v>109</v>
      </c>
      <c r="B7902">
        <v>2006</v>
      </c>
      <c r="C7902" s="1">
        <v>80310</v>
      </c>
    </row>
    <row r="7903" spans="1:3">
      <c r="A7903" t="s">
        <v>109</v>
      </c>
      <c r="B7903">
        <v>2007</v>
      </c>
      <c r="C7903" s="1">
        <v>81164</v>
      </c>
    </row>
    <row r="7904" spans="1:3">
      <c r="A7904" t="s">
        <v>109</v>
      </c>
      <c r="B7904">
        <v>2008</v>
      </c>
      <c r="C7904" s="1">
        <v>82046</v>
      </c>
    </row>
    <row r="7905" spans="1:3">
      <c r="A7905" t="s">
        <v>109</v>
      </c>
      <c r="B7905">
        <v>2009</v>
      </c>
      <c r="C7905" s="1">
        <v>82955</v>
      </c>
    </row>
    <row r="7906" spans="1:3">
      <c r="A7906" t="s">
        <v>109</v>
      </c>
      <c r="B7906">
        <v>2010</v>
      </c>
      <c r="C7906" s="1">
        <v>83883</v>
      </c>
    </row>
    <row r="7907" spans="1:3">
      <c r="A7907" t="s">
        <v>109</v>
      </c>
      <c r="B7907">
        <v>2011</v>
      </c>
      <c r="C7907" s="1">
        <v>84397</v>
      </c>
    </row>
    <row r="7908" spans="1:3">
      <c r="A7908" t="s">
        <v>109</v>
      </c>
      <c r="B7908">
        <v>2012</v>
      </c>
      <c r="C7908" s="1">
        <v>84353</v>
      </c>
    </row>
    <row r="7909" spans="1:3">
      <c r="A7909" t="s">
        <v>109</v>
      </c>
      <c r="B7909">
        <v>2013</v>
      </c>
      <c r="C7909" s="1">
        <v>84158</v>
      </c>
    </row>
    <row r="7910" spans="1:3">
      <c r="A7910" t="s">
        <v>109</v>
      </c>
      <c r="B7910">
        <v>2014</v>
      </c>
      <c r="C7910" s="1">
        <v>83913</v>
      </c>
    </row>
    <row r="7911" spans="1:3">
      <c r="A7911" t="s">
        <v>109</v>
      </c>
      <c r="B7911">
        <v>2015</v>
      </c>
      <c r="C7911" s="1">
        <v>83612</v>
      </c>
    </row>
    <row r="7912" spans="1:3">
      <c r="A7912" t="s">
        <v>109</v>
      </c>
      <c r="B7912">
        <v>2016</v>
      </c>
      <c r="C7912" s="1">
        <v>83484</v>
      </c>
    </row>
    <row r="7913" spans="1:3">
      <c r="A7913" t="s">
        <v>109</v>
      </c>
      <c r="B7913">
        <v>2017</v>
      </c>
      <c r="C7913" s="1">
        <v>83624</v>
      </c>
    </row>
    <row r="7914" spans="1:3">
      <c r="A7914" t="s">
        <v>109</v>
      </c>
      <c r="B7914">
        <v>2018</v>
      </c>
      <c r="C7914" s="1">
        <v>83815</v>
      </c>
    </row>
    <row r="7915" spans="1:3">
      <c r="A7915" t="s">
        <v>109</v>
      </c>
      <c r="B7915">
        <v>2019</v>
      </c>
      <c r="C7915" s="1">
        <v>83973</v>
      </c>
    </row>
    <row r="7916" spans="1:3">
      <c r="A7916" t="s">
        <v>109</v>
      </c>
      <c r="B7916">
        <v>2020</v>
      </c>
      <c r="C7916" s="1">
        <v>84079</v>
      </c>
    </row>
    <row r="7917" spans="1:3">
      <c r="A7917" t="s">
        <v>109</v>
      </c>
      <c r="B7917">
        <v>2021</v>
      </c>
      <c r="C7917" s="1">
        <v>84121</v>
      </c>
    </row>
    <row r="7918" spans="1:3">
      <c r="A7918" t="s">
        <v>109</v>
      </c>
      <c r="B7918">
        <v>2022</v>
      </c>
      <c r="C7918" s="1">
        <v>84144</v>
      </c>
    </row>
    <row r="7919" spans="1:3">
      <c r="A7919" t="s">
        <v>109</v>
      </c>
      <c r="B7919">
        <v>2023</v>
      </c>
      <c r="C7919" s="1">
        <v>84180</v>
      </c>
    </row>
    <row r="7920" spans="1:3">
      <c r="A7920" t="s">
        <v>110</v>
      </c>
      <c r="B7920">
        <v>1950</v>
      </c>
      <c r="C7920" s="1">
        <v>1289244</v>
      </c>
    </row>
    <row r="7921" spans="1:3">
      <c r="A7921" t="s">
        <v>110</v>
      </c>
      <c r="B7921">
        <v>1951</v>
      </c>
      <c r="C7921" s="1">
        <v>1351813</v>
      </c>
    </row>
    <row r="7922" spans="1:3">
      <c r="A7922" t="s">
        <v>110</v>
      </c>
      <c r="B7922">
        <v>1952</v>
      </c>
      <c r="C7922" s="1">
        <v>1414225</v>
      </c>
    </row>
    <row r="7923" spans="1:3">
      <c r="A7923" t="s">
        <v>110</v>
      </c>
      <c r="B7923">
        <v>1953</v>
      </c>
      <c r="C7923" s="1">
        <v>1476336</v>
      </c>
    </row>
    <row r="7924" spans="1:3">
      <c r="A7924" t="s">
        <v>110</v>
      </c>
      <c r="B7924">
        <v>1954</v>
      </c>
      <c r="C7924" s="1">
        <v>1538044</v>
      </c>
    </row>
    <row r="7925" spans="1:3">
      <c r="A7925" t="s">
        <v>110</v>
      </c>
      <c r="B7925">
        <v>1955</v>
      </c>
      <c r="C7925" s="1">
        <v>1599497</v>
      </c>
    </row>
    <row r="7926" spans="1:3">
      <c r="A7926" t="s">
        <v>110</v>
      </c>
      <c r="B7926">
        <v>1956</v>
      </c>
      <c r="C7926" s="1">
        <v>1660639</v>
      </c>
    </row>
    <row r="7927" spans="1:3">
      <c r="A7927" t="s">
        <v>110</v>
      </c>
      <c r="B7927">
        <v>1957</v>
      </c>
      <c r="C7927" s="1">
        <v>1720530</v>
      </c>
    </row>
    <row r="7928" spans="1:3">
      <c r="A7928" t="s">
        <v>110</v>
      </c>
      <c r="B7928">
        <v>1958</v>
      </c>
      <c r="C7928" s="1">
        <v>1779006</v>
      </c>
    </row>
    <row r="7929" spans="1:3">
      <c r="A7929" t="s">
        <v>110</v>
      </c>
      <c r="B7929">
        <v>1959</v>
      </c>
      <c r="C7929" s="1">
        <v>1836348</v>
      </c>
    </row>
    <row r="7930" spans="1:3">
      <c r="A7930" t="s">
        <v>110</v>
      </c>
      <c r="B7930">
        <v>1960</v>
      </c>
      <c r="C7930" s="1">
        <v>1891941</v>
      </c>
    </row>
    <row r="7931" spans="1:3">
      <c r="A7931" t="s">
        <v>110</v>
      </c>
      <c r="B7931">
        <v>1961</v>
      </c>
      <c r="C7931" s="1">
        <v>1956894</v>
      </c>
    </row>
    <row r="7932" spans="1:3">
      <c r="A7932" t="s">
        <v>110</v>
      </c>
      <c r="B7932">
        <v>1962</v>
      </c>
      <c r="C7932" s="1">
        <v>2040967</v>
      </c>
    </row>
    <row r="7933" spans="1:3">
      <c r="A7933" t="s">
        <v>110</v>
      </c>
      <c r="B7933">
        <v>1963</v>
      </c>
      <c r="C7933" s="1">
        <v>2135049</v>
      </c>
    </row>
    <row r="7934" spans="1:3">
      <c r="A7934" t="s">
        <v>110</v>
      </c>
      <c r="B7934">
        <v>1964</v>
      </c>
      <c r="C7934" s="1">
        <v>2231855</v>
      </c>
    </row>
    <row r="7935" spans="1:3">
      <c r="A7935" t="s">
        <v>110</v>
      </c>
      <c r="B7935">
        <v>1965</v>
      </c>
      <c r="C7935" s="1">
        <v>2331450</v>
      </c>
    </row>
    <row r="7936" spans="1:3">
      <c r="A7936" t="s">
        <v>110</v>
      </c>
      <c r="B7936">
        <v>1966</v>
      </c>
      <c r="C7936" s="1">
        <v>2433836</v>
      </c>
    </row>
    <row r="7937" spans="1:3">
      <c r="A7937" t="s">
        <v>110</v>
      </c>
      <c r="B7937">
        <v>1967</v>
      </c>
      <c r="C7937" s="1">
        <v>2538658</v>
      </c>
    </row>
    <row r="7938" spans="1:3">
      <c r="A7938" t="s">
        <v>110</v>
      </c>
      <c r="B7938">
        <v>1968</v>
      </c>
      <c r="C7938" s="1">
        <v>2645472</v>
      </c>
    </row>
    <row r="7939" spans="1:3">
      <c r="A7939" t="s">
        <v>110</v>
      </c>
      <c r="B7939">
        <v>1969</v>
      </c>
      <c r="C7939" s="1">
        <v>2754158</v>
      </c>
    </row>
    <row r="7940" spans="1:3">
      <c r="A7940" t="s">
        <v>110</v>
      </c>
      <c r="B7940">
        <v>1970</v>
      </c>
      <c r="C7940" s="1">
        <v>2864771</v>
      </c>
    </row>
    <row r="7941" spans="1:3">
      <c r="A7941" t="s">
        <v>110</v>
      </c>
      <c r="B7941">
        <v>1971</v>
      </c>
      <c r="C7941" s="1">
        <v>2977303</v>
      </c>
    </row>
    <row r="7942" spans="1:3">
      <c r="A7942" t="s">
        <v>110</v>
      </c>
      <c r="B7942">
        <v>1972</v>
      </c>
      <c r="C7942" s="1">
        <v>3079405</v>
      </c>
    </row>
    <row r="7943" spans="1:3">
      <c r="A7943" t="s">
        <v>110</v>
      </c>
      <c r="B7943">
        <v>1973</v>
      </c>
      <c r="C7943" s="1">
        <v>3163042</v>
      </c>
    </row>
    <row r="7944" spans="1:3">
      <c r="A7944" t="s">
        <v>110</v>
      </c>
      <c r="B7944">
        <v>1974</v>
      </c>
      <c r="C7944" s="1">
        <v>3239985</v>
      </c>
    </row>
    <row r="7945" spans="1:3">
      <c r="A7945" t="s">
        <v>110</v>
      </c>
      <c r="B7945">
        <v>1975</v>
      </c>
      <c r="C7945" s="1">
        <v>3318089</v>
      </c>
    </row>
    <row r="7946" spans="1:3">
      <c r="A7946" t="s">
        <v>110</v>
      </c>
      <c r="B7946">
        <v>1976</v>
      </c>
      <c r="C7946" s="1">
        <v>3398267</v>
      </c>
    </row>
    <row r="7947" spans="1:3">
      <c r="A7947" t="s">
        <v>110</v>
      </c>
      <c r="B7947">
        <v>1977</v>
      </c>
      <c r="C7947" s="1">
        <v>3479618</v>
      </c>
    </row>
    <row r="7948" spans="1:3">
      <c r="A7948" t="s">
        <v>110</v>
      </c>
      <c r="B7948">
        <v>1978</v>
      </c>
      <c r="C7948" s="1">
        <v>3560403</v>
      </c>
    </row>
    <row r="7949" spans="1:3">
      <c r="A7949" t="s">
        <v>110</v>
      </c>
      <c r="B7949">
        <v>1979</v>
      </c>
      <c r="C7949" s="1">
        <v>3640878</v>
      </c>
    </row>
    <row r="7950" spans="1:3">
      <c r="A7950" t="s">
        <v>110</v>
      </c>
      <c r="B7950">
        <v>1980</v>
      </c>
      <c r="C7950" s="1">
        <v>3721666</v>
      </c>
    </row>
    <row r="7951" spans="1:3">
      <c r="A7951" t="s">
        <v>110</v>
      </c>
      <c r="B7951">
        <v>1981</v>
      </c>
      <c r="C7951" s="1">
        <v>3802233</v>
      </c>
    </row>
    <row r="7952" spans="1:3">
      <c r="A7952" t="s">
        <v>110</v>
      </c>
      <c r="B7952">
        <v>1982</v>
      </c>
      <c r="C7952" s="1">
        <v>3883641</v>
      </c>
    </row>
    <row r="7953" spans="1:3">
      <c r="A7953" t="s">
        <v>110</v>
      </c>
      <c r="B7953">
        <v>1983</v>
      </c>
      <c r="C7953" s="1">
        <v>3959631</v>
      </c>
    </row>
    <row r="7954" spans="1:3">
      <c r="A7954" t="s">
        <v>110</v>
      </c>
      <c r="B7954">
        <v>1984</v>
      </c>
      <c r="C7954" s="1">
        <v>4033735</v>
      </c>
    </row>
    <row r="7955" spans="1:3">
      <c r="A7955" t="s">
        <v>110</v>
      </c>
      <c r="B7955">
        <v>1985</v>
      </c>
      <c r="C7955" s="1">
        <v>4105362</v>
      </c>
    </row>
    <row r="7956" spans="1:3">
      <c r="A7956" t="s">
        <v>110</v>
      </c>
      <c r="B7956">
        <v>1986</v>
      </c>
      <c r="C7956" s="1">
        <v>4168965</v>
      </c>
    </row>
    <row r="7957" spans="1:3">
      <c r="A7957" t="s">
        <v>110</v>
      </c>
      <c r="B7957">
        <v>1987</v>
      </c>
      <c r="C7957" s="1">
        <v>4236875</v>
      </c>
    </row>
    <row r="7958" spans="1:3">
      <c r="A7958" t="s">
        <v>110</v>
      </c>
      <c r="B7958">
        <v>1988</v>
      </c>
      <c r="C7958" s="1">
        <v>4307326</v>
      </c>
    </row>
    <row r="7959" spans="1:3">
      <c r="A7959" t="s">
        <v>110</v>
      </c>
      <c r="B7959">
        <v>1989</v>
      </c>
      <c r="C7959" s="1">
        <v>4381512</v>
      </c>
    </row>
    <row r="7960" spans="1:3">
      <c r="A7960" t="s">
        <v>110</v>
      </c>
      <c r="B7960">
        <v>1990</v>
      </c>
      <c r="C7960" s="1">
        <v>4544995</v>
      </c>
    </row>
    <row r="7961" spans="1:3">
      <c r="A7961" t="s">
        <v>110</v>
      </c>
      <c r="B7961">
        <v>1991</v>
      </c>
      <c r="C7961" s="1">
        <v>4779892</v>
      </c>
    </row>
    <row r="7962" spans="1:3">
      <c r="A7962" t="s">
        <v>110</v>
      </c>
      <c r="B7962">
        <v>1992</v>
      </c>
      <c r="C7962" s="1">
        <v>4957239</v>
      </c>
    </row>
    <row r="7963" spans="1:3">
      <c r="A7963" t="s">
        <v>110</v>
      </c>
      <c r="B7963">
        <v>1993</v>
      </c>
      <c r="C7963" s="1">
        <v>5086041</v>
      </c>
    </row>
    <row r="7964" spans="1:3">
      <c r="A7964" t="s">
        <v>110</v>
      </c>
      <c r="B7964">
        <v>1994</v>
      </c>
      <c r="C7964" s="1">
        <v>5216699</v>
      </c>
    </row>
    <row r="7965" spans="1:3">
      <c r="A7965" t="s">
        <v>110</v>
      </c>
      <c r="B7965">
        <v>1995</v>
      </c>
      <c r="C7965" s="1">
        <v>5354736</v>
      </c>
    </row>
    <row r="7966" spans="1:3">
      <c r="A7966" t="s">
        <v>110</v>
      </c>
      <c r="B7966">
        <v>1996</v>
      </c>
      <c r="C7966" s="1">
        <v>5499554</v>
      </c>
    </row>
    <row r="7967" spans="1:3">
      <c r="A7967" t="s">
        <v>110</v>
      </c>
      <c r="B7967">
        <v>1997</v>
      </c>
      <c r="C7967" s="1">
        <v>5646476</v>
      </c>
    </row>
    <row r="7968" spans="1:3">
      <c r="A7968" t="s">
        <v>110</v>
      </c>
      <c r="B7968">
        <v>1998</v>
      </c>
      <c r="C7968" s="1">
        <v>5790142</v>
      </c>
    </row>
    <row r="7969" spans="1:3">
      <c r="A7969" t="s">
        <v>110</v>
      </c>
      <c r="B7969">
        <v>1999</v>
      </c>
      <c r="C7969" s="1">
        <v>5946079</v>
      </c>
    </row>
    <row r="7970" spans="1:3">
      <c r="A7970" t="s">
        <v>110</v>
      </c>
      <c r="B7970">
        <v>2000</v>
      </c>
      <c r="C7970" s="1">
        <v>6111195</v>
      </c>
    </row>
    <row r="7971" spans="1:3">
      <c r="A7971" t="s">
        <v>110</v>
      </c>
      <c r="B7971">
        <v>2001</v>
      </c>
      <c r="C7971" s="1">
        <v>6259977</v>
      </c>
    </row>
    <row r="7972" spans="1:3">
      <c r="A7972" t="s">
        <v>110</v>
      </c>
      <c r="B7972">
        <v>2002</v>
      </c>
      <c r="C7972" s="1">
        <v>6387714</v>
      </c>
    </row>
    <row r="7973" spans="1:3">
      <c r="A7973" t="s">
        <v>110</v>
      </c>
      <c r="B7973">
        <v>2003</v>
      </c>
      <c r="C7973" s="1">
        <v>6502821</v>
      </c>
    </row>
    <row r="7974" spans="1:3">
      <c r="A7974" t="s">
        <v>110</v>
      </c>
      <c r="B7974">
        <v>2004</v>
      </c>
      <c r="C7974" s="1">
        <v>6615084</v>
      </c>
    </row>
    <row r="7975" spans="1:3">
      <c r="A7975" t="s">
        <v>110</v>
      </c>
      <c r="B7975">
        <v>2005</v>
      </c>
      <c r="C7975" s="1">
        <v>6728208</v>
      </c>
    </row>
    <row r="7976" spans="1:3">
      <c r="A7976" t="s">
        <v>110</v>
      </c>
      <c r="B7976">
        <v>2006</v>
      </c>
      <c r="C7976" s="1">
        <v>6844028</v>
      </c>
    </row>
    <row r="7977" spans="1:3">
      <c r="A7977" t="s">
        <v>110</v>
      </c>
      <c r="B7977">
        <v>2007</v>
      </c>
      <c r="C7977" s="1">
        <v>6962456</v>
      </c>
    </row>
    <row r="7978" spans="1:3">
      <c r="A7978" t="s">
        <v>110</v>
      </c>
      <c r="B7978">
        <v>2008</v>
      </c>
      <c r="C7978" s="1">
        <v>7082621</v>
      </c>
    </row>
    <row r="7979" spans="1:3">
      <c r="A7979" t="s">
        <v>110</v>
      </c>
      <c r="B7979">
        <v>2009</v>
      </c>
      <c r="C7979" s="1">
        <v>7206096</v>
      </c>
    </row>
    <row r="7980" spans="1:3">
      <c r="A7980" t="s">
        <v>110</v>
      </c>
      <c r="B7980">
        <v>2010</v>
      </c>
      <c r="C7980" s="1">
        <v>7336737</v>
      </c>
    </row>
    <row r="7981" spans="1:3">
      <c r="A7981" t="s">
        <v>110</v>
      </c>
      <c r="B7981">
        <v>2011</v>
      </c>
      <c r="C7981" s="1">
        <v>7471021</v>
      </c>
    </row>
    <row r="7982" spans="1:3">
      <c r="A7982" t="s">
        <v>110</v>
      </c>
      <c r="B7982">
        <v>2012</v>
      </c>
      <c r="C7982" s="1">
        <v>7607784</v>
      </c>
    </row>
    <row r="7983" spans="1:3">
      <c r="A7983" t="s">
        <v>110</v>
      </c>
      <c r="B7983">
        <v>2013</v>
      </c>
      <c r="C7983" s="1">
        <v>7749369</v>
      </c>
    </row>
    <row r="7984" spans="1:3">
      <c r="A7984" t="s">
        <v>110</v>
      </c>
      <c r="B7984">
        <v>2014</v>
      </c>
      <c r="C7984" s="1">
        <v>7897173</v>
      </c>
    </row>
    <row r="7985" spans="1:3">
      <c r="A7985" t="s">
        <v>110</v>
      </c>
      <c r="B7985">
        <v>2015</v>
      </c>
      <c r="C7985" s="1">
        <v>8052915</v>
      </c>
    </row>
    <row r="7986" spans="1:3">
      <c r="A7986" t="s">
        <v>110</v>
      </c>
      <c r="B7986">
        <v>2016</v>
      </c>
      <c r="C7986" s="1">
        <v>8210005</v>
      </c>
    </row>
    <row r="7987" spans="1:3">
      <c r="A7987" t="s">
        <v>110</v>
      </c>
      <c r="B7987">
        <v>2017</v>
      </c>
      <c r="C7987" s="1">
        <v>8361796</v>
      </c>
    </row>
    <row r="7988" spans="1:3">
      <c r="A7988" t="s">
        <v>110</v>
      </c>
      <c r="B7988">
        <v>2018</v>
      </c>
      <c r="C7988" s="1">
        <v>8510068</v>
      </c>
    </row>
    <row r="7989" spans="1:3">
      <c r="A7989" t="s">
        <v>110</v>
      </c>
      <c r="B7989">
        <v>2019</v>
      </c>
      <c r="C7989" s="1">
        <v>8657466</v>
      </c>
    </row>
    <row r="7990" spans="1:3">
      <c r="A7990" t="s">
        <v>110</v>
      </c>
      <c r="B7990">
        <v>2020</v>
      </c>
      <c r="C7990" s="1">
        <v>8800379</v>
      </c>
    </row>
    <row r="7991" spans="1:3">
      <c r="A7991" t="s">
        <v>110</v>
      </c>
      <c r="B7991">
        <v>2021</v>
      </c>
      <c r="C7991" s="1">
        <v>8942925</v>
      </c>
    </row>
    <row r="7992" spans="1:3">
      <c r="A7992" t="s">
        <v>110</v>
      </c>
      <c r="B7992">
        <v>2022</v>
      </c>
      <c r="C7992" s="1">
        <v>9103144</v>
      </c>
    </row>
    <row r="7993" spans="1:3">
      <c r="A7993" t="s">
        <v>110</v>
      </c>
      <c r="B7993">
        <v>2023</v>
      </c>
      <c r="C7993" s="1">
        <v>9256311</v>
      </c>
    </row>
    <row r="7994" spans="1:3">
      <c r="A7994" t="s">
        <v>111</v>
      </c>
      <c r="B7994">
        <v>1950</v>
      </c>
      <c r="C7994" s="1">
        <v>46391676</v>
      </c>
    </row>
    <row r="7995" spans="1:3">
      <c r="A7995" t="s">
        <v>111</v>
      </c>
      <c r="B7995">
        <v>1951</v>
      </c>
      <c r="C7995" s="1">
        <v>46751901</v>
      </c>
    </row>
    <row r="7996" spans="1:3">
      <c r="A7996" t="s">
        <v>111</v>
      </c>
      <c r="B7996">
        <v>1952</v>
      </c>
      <c r="C7996" s="1">
        <v>47018177</v>
      </c>
    </row>
    <row r="7997" spans="1:3">
      <c r="A7997" t="s">
        <v>111</v>
      </c>
      <c r="B7997">
        <v>1953</v>
      </c>
      <c r="C7997" s="1">
        <v>47410887</v>
      </c>
    </row>
    <row r="7998" spans="1:3">
      <c r="A7998" t="s">
        <v>111</v>
      </c>
      <c r="B7998">
        <v>1954</v>
      </c>
      <c r="C7998" s="1">
        <v>47832232</v>
      </c>
    </row>
    <row r="7999" spans="1:3">
      <c r="A7999" t="s">
        <v>111</v>
      </c>
      <c r="B7999">
        <v>1955</v>
      </c>
      <c r="C7999" s="1">
        <v>48130816</v>
      </c>
    </row>
    <row r="8000" spans="1:3">
      <c r="A8000" t="s">
        <v>111</v>
      </c>
      <c r="B8000">
        <v>1956</v>
      </c>
      <c r="C8000" s="1">
        <v>48401948</v>
      </c>
    </row>
    <row r="8001" spans="1:3">
      <c r="A8001" t="s">
        <v>111</v>
      </c>
      <c r="B8001">
        <v>1957</v>
      </c>
      <c r="C8001" s="1">
        <v>48657023</v>
      </c>
    </row>
    <row r="8002" spans="1:3">
      <c r="A8002" t="s">
        <v>111</v>
      </c>
      <c r="B8002">
        <v>1958</v>
      </c>
      <c r="C8002" s="1">
        <v>48927097</v>
      </c>
    </row>
    <row r="8003" spans="1:3">
      <c r="A8003" t="s">
        <v>111</v>
      </c>
      <c r="B8003">
        <v>1959</v>
      </c>
      <c r="C8003" s="1">
        <v>49219449</v>
      </c>
    </row>
    <row r="8004" spans="1:3">
      <c r="A8004" t="s">
        <v>111</v>
      </c>
      <c r="B8004">
        <v>1960</v>
      </c>
      <c r="C8004" s="1">
        <v>49514555</v>
      </c>
    </row>
    <row r="8005" spans="1:3">
      <c r="A8005" t="s">
        <v>111</v>
      </c>
      <c r="B8005">
        <v>1961</v>
      </c>
      <c r="C8005" s="1">
        <v>49815254</v>
      </c>
    </row>
    <row r="8006" spans="1:3">
      <c r="A8006" t="s">
        <v>111</v>
      </c>
      <c r="B8006">
        <v>1962</v>
      </c>
      <c r="C8006" s="1">
        <v>50170591</v>
      </c>
    </row>
    <row r="8007" spans="1:3">
      <c r="A8007" t="s">
        <v>111</v>
      </c>
      <c r="B8007">
        <v>1963</v>
      </c>
      <c r="C8007" s="1">
        <v>50570978</v>
      </c>
    </row>
    <row r="8008" spans="1:3">
      <c r="A8008" t="s">
        <v>111</v>
      </c>
      <c r="B8008">
        <v>1964</v>
      </c>
      <c r="C8008" s="1">
        <v>51019579</v>
      </c>
    </row>
    <row r="8009" spans="1:3">
      <c r="A8009" t="s">
        <v>111</v>
      </c>
      <c r="B8009">
        <v>1965</v>
      </c>
      <c r="C8009" s="1">
        <v>51480733</v>
      </c>
    </row>
    <row r="8010" spans="1:3">
      <c r="A8010" t="s">
        <v>111</v>
      </c>
      <c r="B8010">
        <v>1966</v>
      </c>
      <c r="C8010" s="1">
        <v>51919066</v>
      </c>
    </row>
    <row r="8011" spans="1:3">
      <c r="A8011" t="s">
        <v>111</v>
      </c>
      <c r="B8011">
        <v>1967</v>
      </c>
      <c r="C8011" s="1">
        <v>52338335</v>
      </c>
    </row>
    <row r="8012" spans="1:3">
      <c r="A8012" t="s">
        <v>111</v>
      </c>
      <c r="B8012">
        <v>1968</v>
      </c>
      <c r="C8012" s="1">
        <v>52712156</v>
      </c>
    </row>
    <row r="8013" spans="1:3">
      <c r="A8013" t="s">
        <v>111</v>
      </c>
      <c r="B8013">
        <v>1969</v>
      </c>
      <c r="C8013" s="1">
        <v>53060142</v>
      </c>
    </row>
    <row r="8014" spans="1:3">
      <c r="A8014" t="s">
        <v>111</v>
      </c>
      <c r="B8014">
        <v>1970</v>
      </c>
      <c r="C8014" s="1">
        <v>53390231</v>
      </c>
    </row>
    <row r="8015" spans="1:3">
      <c r="A8015" t="s">
        <v>111</v>
      </c>
      <c r="B8015">
        <v>1971</v>
      </c>
      <c r="C8015" s="1">
        <v>53707790</v>
      </c>
    </row>
    <row r="8016" spans="1:3">
      <c r="A8016" t="s">
        <v>111</v>
      </c>
      <c r="B8016">
        <v>1972</v>
      </c>
      <c r="C8016" s="1">
        <v>54067562</v>
      </c>
    </row>
    <row r="8017" spans="1:3">
      <c r="A8017" t="s">
        <v>111</v>
      </c>
      <c r="B8017">
        <v>1973</v>
      </c>
      <c r="C8017" s="1">
        <v>54450571</v>
      </c>
    </row>
    <row r="8018" spans="1:3">
      <c r="A8018" t="s">
        <v>111</v>
      </c>
      <c r="B8018">
        <v>1974</v>
      </c>
      <c r="C8018" s="1">
        <v>54821112</v>
      </c>
    </row>
    <row r="8019" spans="1:3">
      <c r="A8019" t="s">
        <v>111</v>
      </c>
      <c r="B8019">
        <v>1975</v>
      </c>
      <c r="C8019" s="1">
        <v>55166046</v>
      </c>
    </row>
    <row r="8020" spans="1:3">
      <c r="A8020" t="s">
        <v>111</v>
      </c>
      <c r="B8020">
        <v>1976</v>
      </c>
      <c r="C8020" s="1">
        <v>55459414</v>
      </c>
    </row>
    <row r="8021" spans="1:3">
      <c r="A8021" t="s">
        <v>111</v>
      </c>
      <c r="B8021">
        <v>1977</v>
      </c>
      <c r="C8021" s="1">
        <v>55714552</v>
      </c>
    </row>
    <row r="8022" spans="1:3">
      <c r="A8022" t="s">
        <v>111</v>
      </c>
      <c r="B8022">
        <v>1978</v>
      </c>
      <c r="C8022" s="1">
        <v>55938969</v>
      </c>
    </row>
    <row r="8023" spans="1:3">
      <c r="A8023" t="s">
        <v>111</v>
      </c>
      <c r="B8023">
        <v>1979</v>
      </c>
      <c r="C8023" s="1">
        <v>56132381</v>
      </c>
    </row>
    <row r="8024" spans="1:3">
      <c r="A8024" t="s">
        <v>111</v>
      </c>
      <c r="B8024">
        <v>1980</v>
      </c>
      <c r="C8024" s="1">
        <v>56412088</v>
      </c>
    </row>
    <row r="8025" spans="1:3">
      <c r="A8025" t="s">
        <v>111</v>
      </c>
      <c r="B8025">
        <v>1981</v>
      </c>
      <c r="C8025" s="1">
        <v>56646753</v>
      </c>
    </row>
    <row r="8026" spans="1:3">
      <c r="A8026" t="s">
        <v>111</v>
      </c>
      <c r="B8026">
        <v>1982</v>
      </c>
      <c r="C8026" s="1">
        <v>56719179</v>
      </c>
    </row>
    <row r="8027" spans="1:3">
      <c r="A8027" t="s">
        <v>111</v>
      </c>
      <c r="B8027">
        <v>1983</v>
      </c>
      <c r="C8027" s="1">
        <v>56766113</v>
      </c>
    </row>
    <row r="8028" spans="1:3">
      <c r="A8028" t="s">
        <v>111</v>
      </c>
      <c r="B8028">
        <v>1984</v>
      </c>
      <c r="C8028" s="1">
        <v>56810354</v>
      </c>
    </row>
    <row r="8029" spans="1:3">
      <c r="A8029" t="s">
        <v>111</v>
      </c>
      <c r="B8029">
        <v>1985</v>
      </c>
      <c r="C8029" s="1">
        <v>56855498</v>
      </c>
    </row>
    <row r="8030" spans="1:3">
      <c r="A8030" t="s">
        <v>111</v>
      </c>
      <c r="B8030">
        <v>1986</v>
      </c>
      <c r="C8030" s="1">
        <v>56875982</v>
      </c>
    </row>
    <row r="8031" spans="1:3">
      <c r="A8031" t="s">
        <v>111</v>
      </c>
      <c r="B8031">
        <v>1987</v>
      </c>
      <c r="C8031" s="1">
        <v>56891919</v>
      </c>
    </row>
    <row r="8032" spans="1:3">
      <c r="A8032" t="s">
        <v>111</v>
      </c>
      <c r="B8032">
        <v>1988</v>
      </c>
      <c r="C8032" s="1">
        <v>56928746</v>
      </c>
    </row>
    <row r="8033" spans="1:3">
      <c r="A8033" t="s">
        <v>111</v>
      </c>
      <c r="B8033">
        <v>1989</v>
      </c>
      <c r="C8033" s="1">
        <v>56976750</v>
      </c>
    </row>
    <row r="8034" spans="1:3">
      <c r="A8034" t="s">
        <v>111</v>
      </c>
      <c r="B8034">
        <v>1990</v>
      </c>
      <c r="C8034" s="1">
        <v>57031457</v>
      </c>
    </row>
    <row r="8035" spans="1:3">
      <c r="A8035" t="s">
        <v>111</v>
      </c>
      <c r="B8035">
        <v>1991</v>
      </c>
      <c r="C8035" s="1">
        <v>57075393</v>
      </c>
    </row>
    <row r="8036" spans="1:3">
      <c r="A8036" t="s">
        <v>111</v>
      </c>
      <c r="B8036">
        <v>1992</v>
      </c>
      <c r="C8036" s="1">
        <v>57124992</v>
      </c>
    </row>
    <row r="8037" spans="1:3">
      <c r="A8037" t="s">
        <v>111</v>
      </c>
      <c r="B8037">
        <v>1993</v>
      </c>
      <c r="C8037" s="1">
        <v>57170761</v>
      </c>
    </row>
    <row r="8038" spans="1:3">
      <c r="A8038" t="s">
        <v>111</v>
      </c>
      <c r="B8038">
        <v>1994</v>
      </c>
      <c r="C8038" s="1">
        <v>57420136</v>
      </c>
    </row>
    <row r="8039" spans="1:3">
      <c r="A8039" t="s">
        <v>111</v>
      </c>
      <c r="B8039">
        <v>1995</v>
      </c>
      <c r="C8039" s="1">
        <v>57403344</v>
      </c>
    </row>
    <row r="8040" spans="1:3">
      <c r="A8040" t="s">
        <v>111</v>
      </c>
      <c r="B8040">
        <v>1996</v>
      </c>
      <c r="C8040" s="1">
        <v>57162098</v>
      </c>
    </row>
    <row r="8041" spans="1:3">
      <c r="A8041" t="s">
        <v>111</v>
      </c>
      <c r="B8041">
        <v>1997</v>
      </c>
      <c r="C8041" s="1">
        <v>57189272</v>
      </c>
    </row>
    <row r="8042" spans="1:3">
      <c r="A8042" t="s">
        <v>111</v>
      </c>
      <c r="B8042">
        <v>1998</v>
      </c>
      <c r="C8042" s="1">
        <v>57215190</v>
      </c>
    </row>
    <row r="8043" spans="1:3">
      <c r="A8043" t="s">
        <v>111</v>
      </c>
      <c r="B8043">
        <v>1999</v>
      </c>
      <c r="C8043" s="1">
        <v>57240797</v>
      </c>
    </row>
    <row r="8044" spans="1:3">
      <c r="A8044" t="s">
        <v>111</v>
      </c>
      <c r="B8044">
        <v>2000</v>
      </c>
      <c r="C8044" s="1">
        <v>57272200</v>
      </c>
    </row>
    <row r="8045" spans="1:3">
      <c r="A8045" t="s">
        <v>111</v>
      </c>
      <c r="B8045">
        <v>2001</v>
      </c>
      <c r="C8045" s="1">
        <v>57305758</v>
      </c>
    </row>
    <row r="8046" spans="1:3">
      <c r="A8046" t="s">
        <v>111</v>
      </c>
      <c r="B8046">
        <v>2002</v>
      </c>
      <c r="C8046" s="1">
        <v>57420635</v>
      </c>
    </row>
    <row r="8047" spans="1:3">
      <c r="A8047" t="s">
        <v>111</v>
      </c>
      <c r="B8047">
        <v>2003</v>
      </c>
      <c r="C8047" s="1">
        <v>57739696</v>
      </c>
    </row>
    <row r="8048" spans="1:3">
      <c r="A8048" t="s">
        <v>111</v>
      </c>
      <c r="B8048">
        <v>2004</v>
      </c>
      <c r="C8048" s="1">
        <v>58176735</v>
      </c>
    </row>
    <row r="8049" spans="1:3">
      <c r="A8049" t="s">
        <v>111</v>
      </c>
      <c r="B8049">
        <v>2005</v>
      </c>
      <c r="C8049" s="1">
        <v>58519697</v>
      </c>
    </row>
    <row r="8050" spans="1:3">
      <c r="A8050" t="s">
        <v>111</v>
      </c>
      <c r="B8050">
        <v>2006</v>
      </c>
      <c r="C8050" s="1">
        <v>58754433</v>
      </c>
    </row>
    <row r="8051" spans="1:3">
      <c r="A8051" t="s">
        <v>111</v>
      </c>
      <c r="B8051">
        <v>2007</v>
      </c>
      <c r="C8051" s="1">
        <v>59108723</v>
      </c>
    </row>
    <row r="8052" spans="1:3">
      <c r="A8052" t="s">
        <v>111</v>
      </c>
      <c r="B8052">
        <v>2008</v>
      </c>
      <c r="C8052" s="1">
        <v>59561686</v>
      </c>
    </row>
    <row r="8053" spans="1:3">
      <c r="A8053" t="s">
        <v>111</v>
      </c>
      <c r="B8053">
        <v>2009</v>
      </c>
      <c r="C8053" s="1">
        <v>59904016</v>
      </c>
    </row>
    <row r="8054" spans="1:3">
      <c r="A8054" t="s">
        <v>111</v>
      </c>
      <c r="B8054">
        <v>2010</v>
      </c>
      <c r="C8054" s="1">
        <v>60164212</v>
      </c>
    </row>
    <row r="8055" spans="1:3">
      <c r="A8055" t="s">
        <v>111</v>
      </c>
      <c r="B8055">
        <v>2011</v>
      </c>
      <c r="C8055" s="1">
        <v>60367882</v>
      </c>
    </row>
    <row r="8056" spans="1:3">
      <c r="A8056" t="s">
        <v>111</v>
      </c>
      <c r="B8056">
        <v>2012</v>
      </c>
      <c r="C8056" s="1">
        <v>60531522</v>
      </c>
    </row>
    <row r="8057" spans="1:3">
      <c r="A8057" t="s">
        <v>111</v>
      </c>
      <c r="B8057">
        <v>2013</v>
      </c>
      <c r="C8057" s="1">
        <v>60653865</v>
      </c>
    </row>
    <row r="8058" spans="1:3">
      <c r="A8058" t="s">
        <v>111</v>
      </c>
      <c r="B8058">
        <v>2014</v>
      </c>
      <c r="C8058" s="1">
        <v>60664169</v>
      </c>
    </row>
    <row r="8059" spans="1:3">
      <c r="A8059" t="s">
        <v>111</v>
      </c>
      <c r="B8059">
        <v>2015</v>
      </c>
      <c r="C8059" s="1">
        <v>60575314</v>
      </c>
    </row>
    <row r="8060" spans="1:3">
      <c r="A8060" t="s">
        <v>111</v>
      </c>
      <c r="B8060">
        <v>2016</v>
      </c>
      <c r="C8060" s="1">
        <v>60478103</v>
      </c>
    </row>
    <row r="8061" spans="1:3">
      <c r="A8061" t="s">
        <v>111</v>
      </c>
      <c r="B8061">
        <v>2017</v>
      </c>
      <c r="C8061" s="1">
        <v>60390317</v>
      </c>
    </row>
    <row r="8062" spans="1:3">
      <c r="A8062" t="s">
        <v>111</v>
      </c>
      <c r="B8062">
        <v>2018</v>
      </c>
      <c r="C8062" s="1">
        <v>60277496</v>
      </c>
    </row>
    <row r="8063" spans="1:3">
      <c r="A8063" t="s">
        <v>111</v>
      </c>
      <c r="B8063">
        <v>2019</v>
      </c>
      <c r="C8063" s="1">
        <v>60130136</v>
      </c>
    </row>
    <row r="8064" spans="1:3">
      <c r="A8064" t="s">
        <v>111</v>
      </c>
      <c r="B8064">
        <v>2020</v>
      </c>
      <c r="C8064" s="1">
        <v>59912763</v>
      </c>
    </row>
    <row r="8065" spans="1:3">
      <c r="A8065" t="s">
        <v>111</v>
      </c>
      <c r="B8065">
        <v>2021</v>
      </c>
      <c r="C8065" s="1">
        <v>59729354</v>
      </c>
    </row>
    <row r="8066" spans="1:3">
      <c r="A8066" t="s">
        <v>111</v>
      </c>
      <c r="B8066">
        <v>2022</v>
      </c>
      <c r="C8066" s="1">
        <v>59619106</v>
      </c>
    </row>
    <row r="8067" spans="1:3">
      <c r="A8067" t="s">
        <v>111</v>
      </c>
      <c r="B8067">
        <v>2023</v>
      </c>
      <c r="C8067" s="1">
        <v>59499452</v>
      </c>
    </row>
    <row r="8068" spans="1:3">
      <c r="A8068" t="s">
        <v>112</v>
      </c>
      <c r="B8068">
        <v>1950</v>
      </c>
      <c r="C8068" s="1">
        <v>1407215</v>
      </c>
    </row>
    <row r="8069" spans="1:3">
      <c r="A8069" t="s">
        <v>112</v>
      </c>
      <c r="B8069">
        <v>1951</v>
      </c>
      <c r="C8069" s="1">
        <v>1447472</v>
      </c>
    </row>
    <row r="8070" spans="1:3">
      <c r="A8070" t="s">
        <v>112</v>
      </c>
      <c r="B8070">
        <v>1952</v>
      </c>
      <c r="C8070" s="1">
        <v>1481348</v>
      </c>
    </row>
    <row r="8071" spans="1:3">
      <c r="A8071" t="s">
        <v>112</v>
      </c>
      <c r="B8071">
        <v>1953</v>
      </c>
      <c r="C8071" s="1">
        <v>1509741</v>
      </c>
    </row>
    <row r="8072" spans="1:3">
      <c r="A8072" t="s">
        <v>112</v>
      </c>
      <c r="B8072">
        <v>1954</v>
      </c>
      <c r="C8072" s="1">
        <v>1533452</v>
      </c>
    </row>
    <row r="8073" spans="1:3">
      <c r="A8073" t="s">
        <v>112</v>
      </c>
      <c r="B8073">
        <v>1955</v>
      </c>
      <c r="C8073" s="1">
        <v>1553715</v>
      </c>
    </row>
    <row r="8074" spans="1:3">
      <c r="A8074" t="s">
        <v>112</v>
      </c>
      <c r="B8074">
        <v>1956</v>
      </c>
      <c r="C8074" s="1">
        <v>1571976</v>
      </c>
    </row>
    <row r="8075" spans="1:3">
      <c r="A8075" t="s">
        <v>112</v>
      </c>
      <c r="B8075">
        <v>1957</v>
      </c>
      <c r="C8075" s="1">
        <v>1589682</v>
      </c>
    </row>
    <row r="8076" spans="1:3">
      <c r="A8076" t="s">
        <v>112</v>
      </c>
      <c r="B8076">
        <v>1958</v>
      </c>
      <c r="C8076" s="1">
        <v>1608269</v>
      </c>
    </row>
    <row r="8077" spans="1:3">
      <c r="A8077" t="s">
        <v>112</v>
      </c>
      <c r="B8077">
        <v>1959</v>
      </c>
      <c r="C8077" s="1">
        <v>1628236</v>
      </c>
    </row>
    <row r="8078" spans="1:3">
      <c r="A8078" t="s">
        <v>112</v>
      </c>
      <c r="B8078">
        <v>1960</v>
      </c>
      <c r="C8078" s="1">
        <v>1650008</v>
      </c>
    </row>
    <row r="8079" spans="1:3">
      <c r="A8079" t="s">
        <v>112</v>
      </c>
      <c r="B8079">
        <v>1961</v>
      </c>
      <c r="C8079" s="1">
        <v>1673267</v>
      </c>
    </row>
    <row r="8080" spans="1:3">
      <c r="A8080" t="s">
        <v>112</v>
      </c>
      <c r="B8080">
        <v>1962</v>
      </c>
      <c r="C8080" s="1">
        <v>1696935</v>
      </c>
    </row>
    <row r="8081" spans="1:3">
      <c r="A8081" t="s">
        <v>112</v>
      </c>
      <c r="B8081">
        <v>1963</v>
      </c>
      <c r="C8081" s="1">
        <v>1721105</v>
      </c>
    </row>
    <row r="8082" spans="1:3">
      <c r="A8082" t="s">
        <v>112</v>
      </c>
      <c r="B8082">
        <v>1964</v>
      </c>
      <c r="C8082" s="1">
        <v>1745570</v>
      </c>
    </row>
    <row r="8083" spans="1:3">
      <c r="A8083" t="s">
        <v>112</v>
      </c>
      <c r="B8083">
        <v>1965</v>
      </c>
      <c r="C8083" s="1">
        <v>1769204</v>
      </c>
    </row>
    <row r="8084" spans="1:3">
      <c r="A8084" t="s">
        <v>112</v>
      </c>
      <c r="B8084">
        <v>1966</v>
      </c>
      <c r="C8084" s="1">
        <v>1791477</v>
      </c>
    </row>
    <row r="8085" spans="1:3">
      <c r="A8085" t="s">
        <v>112</v>
      </c>
      <c r="B8085">
        <v>1967</v>
      </c>
      <c r="C8085" s="1">
        <v>1812870</v>
      </c>
    </row>
    <row r="8086" spans="1:3">
      <c r="A8086" t="s">
        <v>112</v>
      </c>
      <c r="B8086">
        <v>1968</v>
      </c>
      <c r="C8086" s="1">
        <v>1833768</v>
      </c>
    </row>
    <row r="8087" spans="1:3">
      <c r="A8087" t="s">
        <v>112</v>
      </c>
      <c r="B8087">
        <v>1969</v>
      </c>
      <c r="C8087" s="1">
        <v>1855133</v>
      </c>
    </row>
    <row r="8088" spans="1:3">
      <c r="A8088" t="s">
        <v>112</v>
      </c>
      <c r="B8088">
        <v>1970</v>
      </c>
      <c r="C8088" s="1">
        <v>1878191</v>
      </c>
    </row>
    <row r="8089" spans="1:3">
      <c r="A8089" t="s">
        <v>112</v>
      </c>
      <c r="B8089">
        <v>1971</v>
      </c>
      <c r="C8089" s="1">
        <v>1903733</v>
      </c>
    </row>
    <row r="8090" spans="1:3">
      <c r="A8090" t="s">
        <v>112</v>
      </c>
      <c r="B8090">
        <v>1972</v>
      </c>
      <c r="C8090" s="1">
        <v>1931552</v>
      </c>
    </row>
    <row r="8091" spans="1:3">
      <c r="A8091" t="s">
        <v>112</v>
      </c>
      <c r="B8091">
        <v>1973</v>
      </c>
      <c r="C8091" s="1">
        <v>1961225</v>
      </c>
    </row>
    <row r="8092" spans="1:3">
      <c r="A8092" t="s">
        <v>112</v>
      </c>
      <c r="B8092">
        <v>1974</v>
      </c>
      <c r="C8092" s="1">
        <v>1990902</v>
      </c>
    </row>
    <row r="8093" spans="1:3">
      <c r="A8093" t="s">
        <v>112</v>
      </c>
      <c r="B8093">
        <v>1975</v>
      </c>
      <c r="C8093" s="1">
        <v>2018986</v>
      </c>
    </row>
    <row r="8094" spans="1:3">
      <c r="A8094" t="s">
        <v>112</v>
      </c>
      <c r="B8094">
        <v>1976</v>
      </c>
      <c r="C8094" s="1">
        <v>2045578</v>
      </c>
    </row>
    <row r="8095" spans="1:3">
      <c r="A8095" t="s">
        <v>112</v>
      </c>
      <c r="B8095">
        <v>1977</v>
      </c>
      <c r="C8095" s="1">
        <v>2070656</v>
      </c>
    </row>
    <row r="8096" spans="1:3">
      <c r="A8096" t="s">
        <v>112</v>
      </c>
      <c r="B8096">
        <v>1978</v>
      </c>
      <c r="C8096" s="1">
        <v>2094847</v>
      </c>
    </row>
    <row r="8097" spans="1:3">
      <c r="A8097" t="s">
        <v>112</v>
      </c>
      <c r="B8097">
        <v>1979</v>
      </c>
      <c r="C8097" s="1">
        <v>2119492</v>
      </c>
    </row>
    <row r="8098" spans="1:3">
      <c r="A8098" t="s">
        <v>112</v>
      </c>
      <c r="B8098">
        <v>1980</v>
      </c>
      <c r="C8098" s="1">
        <v>2145661</v>
      </c>
    </row>
    <row r="8099" spans="1:3">
      <c r="A8099" t="s">
        <v>112</v>
      </c>
      <c r="B8099">
        <v>1981</v>
      </c>
      <c r="C8099" s="1">
        <v>2173822</v>
      </c>
    </row>
    <row r="8100" spans="1:3">
      <c r="A8100" t="s">
        <v>112</v>
      </c>
      <c r="B8100">
        <v>1982</v>
      </c>
      <c r="C8100" s="1">
        <v>2203894</v>
      </c>
    </row>
    <row r="8101" spans="1:3">
      <c r="A8101" t="s">
        <v>112</v>
      </c>
      <c r="B8101">
        <v>1983</v>
      </c>
      <c r="C8101" s="1">
        <v>2234834</v>
      </c>
    </row>
    <row r="8102" spans="1:3">
      <c r="A8102" t="s">
        <v>112</v>
      </c>
      <c r="B8102">
        <v>1984</v>
      </c>
      <c r="C8102" s="1">
        <v>2264564</v>
      </c>
    </row>
    <row r="8103" spans="1:3">
      <c r="A8103" t="s">
        <v>112</v>
      </c>
      <c r="B8103">
        <v>1985</v>
      </c>
      <c r="C8103" s="1">
        <v>2290656</v>
      </c>
    </row>
    <row r="8104" spans="1:3">
      <c r="A8104" t="s">
        <v>112</v>
      </c>
      <c r="B8104">
        <v>1986</v>
      </c>
      <c r="C8104" s="1">
        <v>2312124</v>
      </c>
    </row>
    <row r="8105" spans="1:3">
      <c r="A8105" t="s">
        <v>112</v>
      </c>
      <c r="B8105">
        <v>1987</v>
      </c>
      <c r="C8105" s="1">
        <v>2329816</v>
      </c>
    </row>
    <row r="8106" spans="1:3">
      <c r="A8106" t="s">
        <v>112</v>
      </c>
      <c r="B8106">
        <v>1988</v>
      </c>
      <c r="C8106" s="1">
        <v>2345785</v>
      </c>
    </row>
    <row r="8107" spans="1:3">
      <c r="A8107" t="s">
        <v>112</v>
      </c>
      <c r="B8107">
        <v>1989</v>
      </c>
      <c r="C8107" s="1">
        <v>2361922</v>
      </c>
    </row>
    <row r="8108" spans="1:3">
      <c r="A8108" t="s">
        <v>112</v>
      </c>
      <c r="B8108">
        <v>1990</v>
      </c>
      <c r="C8108" s="1">
        <v>2379880</v>
      </c>
    </row>
    <row r="8109" spans="1:3">
      <c r="A8109" t="s">
        <v>112</v>
      </c>
      <c r="B8109">
        <v>1991</v>
      </c>
      <c r="C8109" s="1">
        <v>2400873</v>
      </c>
    </row>
    <row r="8110" spans="1:3">
      <c r="A8110" t="s">
        <v>112</v>
      </c>
      <c r="B8110">
        <v>1992</v>
      </c>
      <c r="C8110" s="1">
        <v>2424697</v>
      </c>
    </row>
    <row r="8111" spans="1:3">
      <c r="A8111" t="s">
        <v>112</v>
      </c>
      <c r="B8111">
        <v>1993</v>
      </c>
      <c r="C8111" s="1">
        <v>2449911</v>
      </c>
    </row>
    <row r="8112" spans="1:3">
      <c r="A8112" t="s">
        <v>112</v>
      </c>
      <c r="B8112">
        <v>1994</v>
      </c>
      <c r="C8112" s="1">
        <v>2475225</v>
      </c>
    </row>
    <row r="8113" spans="1:3">
      <c r="A8113" t="s">
        <v>112</v>
      </c>
      <c r="B8113">
        <v>1995</v>
      </c>
      <c r="C8113" s="1">
        <v>2500152</v>
      </c>
    </row>
    <row r="8114" spans="1:3">
      <c r="A8114" t="s">
        <v>112</v>
      </c>
      <c r="B8114">
        <v>1996</v>
      </c>
      <c r="C8114" s="1">
        <v>2524471</v>
      </c>
    </row>
    <row r="8115" spans="1:3">
      <c r="A8115" t="s">
        <v>112</v>
      </c>
      <c r="B8115">
        <v>1997</v>
      </c>
      <c r="C8115" s="1">
        <v>2547852</v>
      </c>
    </row>
    <row r="8116" spans="1:3">
      <c r="A8116" t="s">
        <v>112</v>
      </c>
      <c r="B8116">
        <v>1998</v>
      </c>
      <c r="C8116" s="1">
        <v>2569741</v>
      </c>
    </row>
    <row r="8117" spans="1:3">
      <c r="A8117" t="s">
        <v>112</v>
      </c>
      <c r="B8117">
        <v>1999</v>
      </c>
      <c r="C8117" s="1">
        <v>2589797</v>
      </c>
    </row>
    <row r="8118" spans="1:3">
      <c r="A8118" t="s">
        <v>112</v>
      </c>
      <c r="B8118">
        <v>2000</v>
      </c>
      <c r="C8118" s="1">
        <v>2607828</v>
      </c>
    </row>
    <row r="8119" spans="1:3">
      <c r="A8119" t="s">
        <v>112</v>
      </c>
      <c r="B8119">
        <v>2001</v>
      </c>
      <c r="C8119" s="1">
        <v>2624409</v>
      </c>
    </row>
    <row r="8120" spans="1:3">
      <c r="A8120" t="s">
        <v>112</v>
      </c>
      <c r="B8120">
        <v>2002</v>
      </c>
      <c r="C8120" s="1">
        <v>2640581</v>
      </c>
    </row>
    <row r="8121" spans="1:3">
      <c r="A8121" t="s">
        <v>112</v>
      </c>
      <c r="B8121">
        <v>2003</v>
      </c>
      <c r="C8121" s="1">
        <v>2656627</v>
      </c>
    </row>
    <row r="8122" spans="1:3">
      <c r="A8122" t="s">
        <v>112</v>
      </c>
      <c r="B8122">
        <v>2004</v>
      </c>
      <c r="C8122" s="1">
        <v>2672226</v>
      </c>
    </row>
    <row r="8123" spans="1:3">
      <c r="A8123" t="s">
        <v>112</v>
      </c>
      <c r="B8123">
        <v>2005</v>
      </c>
      <c r="C8123" s="1">
        <v>2687069</v>
      </c>
    </row>
    <row r="8124" spans="1:3">
      <c r="A8124" t="s">
        <v>112</v>
      </c>
      <c r="B8124">
        <v>2006</v>
      </c>
      <c r="C8124" s="1">
        <v>2700972</v>
      </c>
    </row>
    <row r="8125" spans="1:3">
      <c r="A8125" t="s">
        <v>112</v>
      </c>
      <c r="B8125">
        <v>2007</v>
      </c>
      <c r="C8125" s="1">
        <v>2713809</v>
      </c>
    </row>
    <row r="8126" spans="1:3">
      <c r="A8126" t="s">
        <v>112</v>
      </c>
      <c r="B8126">
        <v>2008</v>
      </c>
      <c r="C8126" s="1">
        <v>2725632</v>
      </c>
    </row>
    <row r="8127" spans="1:3">
      <c r="A8127" t="s">
        <v>112</v>
      </c>
      <c r="B8127">
        <v>2009</v>
      </c>
      <c r="C8127" s="1">
        <v>2737001</v>
      </c>
    </row>
    <row r="8128" spans="1:3">
      <c r="A8128" t="s">
        <v>112</v>
      </c>
      <c r="B8128">
        <v>2010</v>
      </c>
      <c r="C8128" s="1">
        <v>2748573</v>
      </c>
    </row>
    <row r="8129" spans="1:3">
      <c r="A8129" t="s">
        <v>112</v>
      </c>
      <c r="B8129">
        <v>2011</v>
      </c>
      <c r="C8129" s="1">
        <v>2760492</v>
      </c>
    </row>
    <row r="8130" spans="1:3">
      <c r="A8130" t="s">
        <v>112</v>
      </c>
      <c r="B8130">
        <v>2012</v>
      </c>
      <c r="C8130" s="1">
        <v>2772431</v>
      </c>
    </row>
    <row r="8131" spans="1:3">
      <c r="A8131" t="s">
        <v>112</v>
      </c>
      <c r="B8131">
        <v>2013</v>
      </c>
      <c r="C8131" s="1">
        <v>2783689</v>
      </c>
    </row>
    <row r="8132" spans="1:3">
      <c r="A8132" t="s">
        <v>112</v>
      </c>
      <c r="B8132">
        <v>2014</v>
      </c>
      <c r="C8132" s="1">
        <v>2793756</v>
      </c>
    </row>
    <row r="8133" spans="1:3">
      <c r="A8133" t="s">
        <v>112</v>
      </c>
      <c r="B8133">
        <v>2015</v>
      </c>
      <c r="C8133" s="1">
        <v>2802535</v>
      </c>
    </row>
    <row r="8134" spans="1:3">
      <c r="A8134" t="s">
        <v>112</v>
      </c>
      <c r="B8134">
        <v>2016</v>
      </c>
      <c r="C8134" s="1">
        <v>2809919</v>
      </c>
    </row>
    <row r="8135" spans="1:3">
      <c r="A8135" t="s">
        <v>112</v>
      </c>
      <c r="B8135">
        <v>2017</v>
      </c>
      <c r="C8135" s="1">
        <v>2815767</v>
      </c>
    </row>
    <row r="8136" spans="1:3">
      <c r="A8136" t="s">
        <v>112</v>
      </c>
      <c r="B8136">
        <v>2018</v>
      </c>
      <c r="C8136" s="1">
        <v>2820103</v>
      </c>
    </row>
    <row r="8137" spans="1:3">
      <c r="A8137" t="s">
        <v>112</v>
      </c>
      <c r="B8137">
        <v>2019</v>
      </c>
      <c r="C8137" s="1">
        <v>2823275</v>
      </c>
    </row>
    <row r="8138" spans="1:3">
      <c r="A8138" t="s">
        <v>112</v>
      </c>
      <c r="B8138">
        <v>2020</v>
      </c>
      <c r="C8138" s="1">
        <v>2830746</v>
      </c>
    </row>
    <row r="8139" spans="1:3">
      <c r="A8139" t="s">
        <v>112</v>
      </c>
      <c r="B8139">
        <v>2021</v>
      </c>
      <c r="C8139" s="1">
        <v>2837682</v>
      </c>
    </row>
    <row r="8140" spans="1:3">
      <c r="A8140" t="s">
        <v>112</v>
      </c>
      <c r="B8140">
        <v>2022</v>
      </c>
      <c r="C8140" s="1">
        <v>2839151</v>
      </c>
    </row>
    <row r="8141" spans="1:3">
      <c r="A8141" t="s">
        <v>112</v>
      </c>
      <c r="B8141">
        <v>2023</v>
      </c>
      <c r="C8141" s="1">
        <v>2839785</v>
      </c>
    </row>
    <row r="8142" spans="1:3">
      <c r="A8142" t="s">
        <v>113</v>
      </c>
      <c r="B8142">
        <v>1950</v>
      </c>
      <c r="C8142" s="1">
        <v>86443279</v>
      </c>
    </row>
    <row r="8143" spans="1:3">
      <c r="A8143" t="s">
        <v>113</v>
      </c>
      <c r="B8143">
        <v>1951</v>
      </c>
      <c r="C8143" s="1">
        <v>87849930</v>
      </c>
    </row>
    <row r="8144" spans="1:3">
      <c r="A8144" t="s">
        <v>113</v>
      </c>
      <c r="B8144">
        <v>1952</v>
      </c>
      <c r="C8144" s="1">
        <v>89135134</v>
      </c>
    </row>
    <row r="8145" spans="1:3">
      <c r="A8145" t="s">
        <v>113</v>
      </c>
      <c r="B8145">
        <v>1953</v>
      </c>
      <c r="C8145" s="1">
        <v>90324185</v>
      </c>
    </row>
    <row r="8146" spans="1:3">
      <c r="A8146" t="s">
        <v>113</v>
      </c>
      <c r="B8146">
        <v>1954</v>
      </c>
      <c r="C8146" s="1">
        <v>91407672</v>
      </c>
    </row>
    <row r="8147" spans="1:3">
      <c r="A8147" t="s">
        <v>113</v>
      </c>
      <c r="B8147">
        <v>1955</v>
      </c>
      <c r="C8147" s="1">
        <v>92425476</v>
      </c>
    </row>
    <row r="8148" spans="1:3">
      <c r="A8148" t="s">
        <v>113</v>
      </c>
      <c r="B8148">
        <v>1956</v>
      </c>
      <c r="C8148" s="1">
        <v>93342005</v>
      </c>
    </row>
    <row r="8149" spans="1:3">
      <c r="A8149" t="s">
        <v>113</v>
      </c>
      <c r="B8149">
        <v>1957</v>
      </c>
      <c r="C8149" s="1">
        <v>94108980</v>
      </c>
    </row>
    <row r="8150" spans="1:3">
      <c r="A8150" t="s">
        <v>113</v>
      </c>
      <c r="B8150">
        <v>1958</v>
      </c>
      <c r="C8150" s="1">
        <v>94846958</v>
      </c>
    </row>
    <row r="8151" spans="1:3">
      <c r="A8151" t="s">
        <v>113</v>
      </c>
      <c r="B8151">
        <v>1959</v>
      </c>
      <c r="C8151" s="1">
        <v>95622973</v>
      </c>
    </row>
    <row r="8152" spans="1:3">
      <c r="A8152" t="s">
        <v>113</v>
      </c>
      <c r="B8152">
        <v>1960</v>
      </c>
      <c r="C8152" s="1">
        <v>96399754</v>
      </c>
    </row>
    <row r="8153" spans="1:3">
      <c r="A8153" t="s">
        <v>113</v>
      </c>
      <c r="B8153">
        <v>1961</v>
      </c>
      <c r="C8153" s="1">
        <v>97217594</v>
      </c>
    </row>
    <row r="8154" spans="1:3">
      <c r="A8154" t="s">
        <v>113</v>
      </c>
      <c r="B8154">
        <v>1962</v>
      </c>
      <c r="C8154" s="1">
        <v>98076406</v>
      </c>
    </row>
    <row r="8155" spans="1:3">
      <c r="A8155" t="s">
        <v>113</v>
      </c>
      <c r="B8155">
        <v>1963</v>
      </c>
      <c r="C8155" s="1">
        <v>98958230</v>
      </c>
    </row>
    <row r="8156" spans="1:3">
      <c r="A8156" t="s">
        <v>113</v>
      </c>
      <c r="B8156">
        <v>1964</v>
      </c>
      <c r="C8156" s="1">
        <v>99890178</v>
      </c>
    </row>
    <row r="8157" spans="1:3">
      <c r="A8157" t="s">
        <v>113</v>
      </c>
      <c r="B8157">
        <v>1965</v>
      </c>
      <c r="C8157" s="1">
        <v>100916017</v>
      </c>
    </row>
    <row r="8158" spans="1:3">
      <c r="A8158" t="s">
        <v>113</v>
      </c>
      <c r="B8158">
        <v>1966</v>
      </c>
      <c r="C8158" s="1">
        <v>101887833</v>
      </c>
    </row>
    <row r="8159" spans="1:3">
      <c r="A8159" t="s">
        <v>113</v>
      </c>
      <c r="B8159">
        <v>1967</v>
      </c>
      <c r="C8159" s="1">
        <v>102965529</v>
      </c>
    </row>
    <row r="8160" spans="1:3">
      <c r="A8160" t="s">
        <v>113</v>
      </c>
      <c r="B8160">
        <v>1968</v>
      </c>
      <c r="C8160" s="1">
        <v>104237475</v>
      </c>
    </row>
    <row r="8161" spans="1:3">
      <c r="A8161" t="s">
        <v>113</v>
      </c>
      <c r="B8161">
        <v>1969</v>
      </c>
      <c r="C8161" s="1">
        <v>105475170</v>
      </c>
    </row>
    <row r="8162" spans="1:3">
      <c r="A8162" t="s">
        <v>113</v>
      </c>
      <c r="B8162">
        <v>1970</v>
      </c>
      <c r="C8162" s="1">
        <v>106712370</v>
      </c>
    </row>
    <row r="8163" spans="1:3">
      <c r="A8163" t="s">
        <v>113</v>
      </c>
      <c r="B8163">
        <v>1971</v>
      </c>
      <c r="C8163" s="1">
        <v>107952031</v>
      </c>
    </row>
    <row r="8164" spans="1:3">
      <c r="A8164" t="s">
        <v>113</v>
      </c>
      <c r="B8164">
        <v>1972</v>
      </c>
      <c r="C8164" s="1">
        <v>109238963</v>
      </c>
    </row>
    <row r="8165" spans="1:3">
      <c r="A8165" t="s">
        <v>113</v>
      </c>
      <c r="B8165">
        <v>1973</v>
      </c>
      <c r="C8165" s="1">
        <v>110614742</v>
      </c>
    </row>
    <row r="8166" spans="1:3">
      <c r="A8166" t="s">
        <v>113</v>
      </c>
      <c r="B8166">
        <v>1974</v>
      </c>
      <c r="C8166" s="1">
        <v>112009690</v>
      </c>
    </row>
    <row r="8167" spans="1:3">
      <c r="A8167" t="s">
        <v>113</v>
      </c>
      <c r="B8167">
        <v>1975</v>
      </c>
      <c r="C8167" s="1">
        <v>113321198</v>
      </c>
    </row>
    <row r="8168" spans="1:3">
      <c r="A8168" t="s">
        <v>113</v>
      </c>
      <c r="B8168">
        <v>1976</v>
      </c>
      <c r="C8168" s="1">
        <v>114502794</v>
      </c>
    </row>
    <row r="8169" spans="1:3">
      <c r="A8169" t="s">
        <v>113</v>
      </c>
      <c r="B8169">
        <v>1977</v>
      </c>
      <c r="C8169" s="1">
        <v>115574280</v>
      </c>
    </row>
    <row r="8170" spans="1:3">
      <c r="A8170" t="s">
        <v>113</v>
      </c>
      <c r="B8170">
        <v>1978</v>
      </c>
      <c r="C8170" s="1">
        <v>116576941</v>
      </c>
    </row>
    <row r="8171" spans="1:3">
      <c r="A8171" t="s">
        <v>113</v>
      </c>
      <c r="B8171">
        <v>1979</v>
      </c>
      <c r="C8171" s="1">
        <v>117521561</v>
      </c>
    </row>
    <row r="8172" spans="1:3">
      <c r="A8172" t="s">
        <v>113</v>
      </c>
      <c r="B8172">
        <v>1980</v>
      </c>
      <c r="C8172" s="1">
        <v>118358761</v>
      </c>
    </row>
    <row r="8173" spans="1:3">
      <c r="A8173" t="s">
        <v>113</v>
      </c>
      <c r="B8173">
        <v>1981</v>
      </c>
      <c r="C8173" s="1">
        <v>118994055</v>
      </c>
    </row>
    <row r="8174" spans="1:3">
      <c r="A8174" t="s">
        <v>113</v>
      </c>
      <c r="B8174">
        <v>1982</v>
      </c>
      <c r="C8174" s="1">
        <v>119485773</v>
      </c>
    </row>
    <row r="8175" spans="1:3">
      <c r="A8175" t="s">
        <v>113</v>
      </c>
      <c r="B8175">
        <v>1983</v>
      </c>
      <c r="C8175" s="1">
        <v>119948942</v>
      </c>
    </row>
    <row r="8176" spans="1:3">
      <c r="A8176" t="s">
        <v>113</v>
      </c>
      <c r="B8176">
        <v>1984</v>
      </c>
      <c r="C8176" s="1">
        <v>120384396</v>
      </c>
    </row>
    <row r="8177" spans="1:3">
      <c r="A8177" t="s">
        <v>113</v>
      </c>
      <c r="B8177">
        <v>1985</v>
      </c>
      <c r="C8177" s="1">
        <v>120832158</v>
      </c>
    </row>
    <row r="8178" spans="1:3">
      <c r="A8178" t="s">
        <v>113</v>
      </c>
      <c r="B8178">
        <v>1986</v>
      </c>
      <c r="C8178" s="1">
        <v>121366733</v>
      </c>
    </row>
    <row r="8179" spans="1:3">
      <c r="A8179" t="s">
        <v>113</v>
      </c>
      <c r="B8179">
        <v>1987</v>
      </c>
      <c r="C8179" s="1">
        <v>121943589</v>
      </c>
    </row>
    <row r="8180" spans="1:3">
      <c r="A8180" t="s">
        <v>113</v>
      </c>
      <c r="B8180">
        <v>1988</v>
      </c>
      <c r="C8180" s="1">
        <v>122476957</v>
      </c>
    </row>
    <row r="8181" spans="1:3">
      <c r="A8181" t="s">
        <v>113</v>
      </c>
      <c r="B8181">
        <v>1989</v>
      </c>
      <c r="C8181" s="1">
        <v>122947411</v>
      </c>
    </row>
    <row r="8182" spans="1:3">
      <c r="A8182" t="s">
        <v>113</v>
      </c>
      <c r="B8182">
        <v>1990</v>
      </c>
      <c r="C8182" s="1">
        <v>123399767</v>
      </c>
    </row>
    <row r="8183" spans="1:3">
      <c r="A8183" t="s">
        <v>113</v>
      </c>
      <c r="B8183">
        <v>1991</v>
      </c>
      <c r="C8183" s="1">
        <v>123889870</v>
      </c>
    </row>
    <row r="8184" spans="1:3">
      <c r="A8184" t="s">
        <v>113</v>
      </c>
      <c r="B8184">
        <v>1992</v>
      </c>
      <c r="C8184" s="1">
        <v>124383707</v>
      </c>
    </row>
    <row r="8185" spans="1:3">
      <c r="A8185" t="s">
        <v>113</v>
      </c>
      <c r="B8185">
        <v>1993</v>
      </c>
      <c r="C8185" s="1">
        <v>124839954</v>
      </c>
    </row>
    <row r="8186" spans="1:3">
      <c r="A8186" t="s">
        <v>113</v>
      </c>
      <c r="B8186">
        <v>1994</v>
      </c>
      <c r="C8186" s="1">
        <v>125286862</v>
      </c>
    </row>
    <row r="8187" spans="1:3">
      <c r="A8187" t="s">
        <v>113</v>
      </c>
      <c r="B8187">
        <v>1995</v>
      </c>
      <c r="C8187" s="1">
        <v>125672659</v>
      </c>
    </row>
    <row r="8188" spans="1:3">
      <c r="A8188" t="s">
        <v>113</v>
      </c>
      <c r="B8188">
        <v>1996</v>
      </c>
      <c r="C8188" s="1">
        <v>125975305</v>
      </c>
    </row>
    <row r="8189" spans="1:3">
      <c r="A8189" t="s">
        <v>113</v>
      </c>
      <c r="B8189">
        <v>1997</v>
      </c>
      <c r="C8189" s="1">
        <v>126265926</v>
      </c>
    </row>
    <row r="8190" spans="1:3">
      <c r="A8190" t="s">
        <v>113</v>
      </c>
      <c r="B8190">
        <v>1998</v>
      </c>
      <c r="C8190" s="1">
        <v>126549181</v>
      </c>
    </row>
    <row r="8191" spans="1:3">
      <c r="A8191" t="s">
        <v>113</v>
      </c>
      <c r="B8191">
        <v>1999</v>
      </c>
      <c r="C8191" s="1">
        <v>126801566</v>
      </c>
    </row>
    <row r="8192" spans="1:3">
      <c r="A8192" t="s">
        <v>113</v>
      </c>
      <c r="B8192">
        <v>2000</v>
      </c>
      <c r="C8192" s="1">
        <v>127027796</v>
      </c>
    </row>
    <row r="8193" spans="1:3">
      <c r="A8193" t="s">
        <v>113</v>
      </c>
      <c r="B8193">
        <v>2001</v>
      </c>
      <c r="C8193" s="1">
        <v>127260144</v>
      </c>
    </row>
    <row r="8194" spans="1:3">
      <c r="A8194" t="s">
        <v>113</v>
      </c>
      <c r="B8194">
        <v>2002</v>
      </c>
      <c r="C8194" s="1">
        <v>127484599</v>
      </c>
    </row>
    <row r="8195" spans="1:3">
      <c r="A8195" t="s">
        <v>113</v>
      </c>
      <c r="B8195">
        <v>2003</v>
      </c>
      <c r="C8195" s="1">
        <v>127671255</v>
      </c>
    </row>
    <row r="8196" spans="1:3">
      <c r="A8196" t="s">
        <v>113</v>
      </c>
      <c r="B8196">
        <v>2004</v>
      </c>
      <c r="C8196" s="1">
        <v>127815770</v>
      </c>
    </row>
    <row r="8197" spans="1:3">
      <c r="A8197" t="s">
        <v>113</v>
      </c>
      <c r="B8197">
        <v>2005</v>
      </c>
      <c r="C8197" s="1">
        <v>127913331</v>
      </c>
    </row>
    <row r="8198" spans="1:3">
      <c r="A8198" t="s">
        <v>113</v>
      </c>
      <c r="B8198">
        <v>2006</v>
      </c>
      <c r="C8198" s="1">
        <v>127997248</v>
      </c>
    </row>
    <row r="8199" spans="1:3">
      <c r="A8199" t="s">
        <v>113</v>
      </c>
      <c r="B8199">
        <v>2007</v>
      </c>
      <c r="C8199" s="1">
        <v>128087684</v>
      </c>
    </row>
    <row r="8200" spans="1:3">
      <c r="A8200" t="s">
        <v>113</v>
      </c>
      <c r="B8200">
        <v>2008</v>
      </c>
      <c r="C8200" s="1">
        <v>128155991</v>
      </c>
    </row>
    <row r="8201" spans="1:3">
      <c r="A8201" t="s">
        <v>113</v>
      </c>
      <c r="B8201">
        <v>2009</v>
      </c>
      <c r="C8201" s="1">
        <v>128192471</v>
      </c>
    </row>
    <row r="8202" spans="1:3">
      <c r="A8202" t="s">
        <v>113</v>
      </c>
      <c r="B8202">
        <v>2010</v>
      </c>
      <c r="C8202" s="1">
        <v>128185273</v>
      </c>
    </row>
    <row r="8203" spans="1:3">
      <c r="A8203" t="s">
        <v>113</v>
      </c>
      <c r="B8203">
        <v>2011</v>
      </c>
      <c r="C8203" s="1">
        <v>128096431</v>
      </c>
    </row>
    <row r="8204" spans="1:3">
      <c r="A8204" t="s">
        <v>113</v>
      </c>
      <c r="B8204">
        <v>2012</v>
      </c>
      <c r="C8204" s="1">
        <v>127928283</v>
      </c>
    </row>
    <row r="8205" spans="1:3">
      <c r="A8205" t="s">
        <v>113</v>
      </c>
      <c r="B8205">
        <v>2013</v>
      </c>
      <c r="C8205" s="1">
        <v>127723641</v>
      </c>
    </row>
    <row r="8206" spans="1:3">
      <c r="A8206" t="s">
        <v>113</v>
      </c>
      <c r="B8206">
        <v>2014</v>
      </c>
      <c r="C8206" s="1">
        <v>127486600</v>
      </c>
    </row>
    <row r="8207" spans="1:3">
      <c r="A8207" t="s">
        <v>113</v>
      </c>
      <c r="B8207">
        <v>2015</v>
      </c>
      <c r="C8207" s="1">
        <v>127275868</v>
      </c>
    </row>
    <row r="8208" spans="1:3">
      <c r="A8208" t="s">
        <v>113</v>
      </c>
      <c r="B8208">
        <v>2016</v>
      </c>
      <c r="C8208" s="1">
        <v>127159949</v>
      </c>
    </row>
    <row r="8209" spans="1:3">
      <c r="A8209" t="s">
        <v>113</v>
      </c>
      <c r="B8209">
        <v>2017</v>
      </c>
      <c r="C8209" s="1">
        <v>127064685</v>
      </c>
    </row>
    <row r="8210" spans="1:3">
      <c r="A8210" t="s">
        <v>113</v>
      </c>
      <c r="B8210">
        <v>2018</v>
      </c>
      <c r="C8210" s="1">
        <v>126913433</v>
      </c>
    </row>
    <row r="8211" spans="1:3">
      <c r="A8211" t="s">
        <v>113</v>
      </c>
      <c r="B8211">
        <v>2019</v>
      </c>
      <c r="C8211" s="1">
        <v>126699422</v>
      </c>
    </row>
    <row r="8212" spans="1:3">
      <c r="A8212" t="s">
        <v>113</v>
      </c>
      <c r="B8212">
        <v>2020</v>
      </c>
      <c r="C8212" s="1">
        <v>126304536</v>
      </c>
    </row>
    <row r="8213" spans="1:3">
      <c r="A8213" t="s">
        <v>113</v>
      </c>
      <c r="B8213">
        <v>2021</v>
      </c>
      <c r="C8213" s="1">
        <v>125679341</v>
      </c>
    </row>
    <row r="8214" spans="1:3">
      <c r="A8214" t="s">
        <v>113</v>
      </c>
      <c r="B8214">
        <v>2022</v>
      </c>
      <c r="C8214" s="1">
        <v>124997586</v>
      </c>
    </row>
    <row r="8215" spans="1:3">
      <c r="A8215" t="s">
        <v>113</v>
      </c>
      <c r="B8215">
        <v>2023</v>
      </c>
      <c r="C8215" s="1">
        <v>124370947</v>
      </c>
    </row>
    <row r="8216" spans="1:3">
      <c r="A8216" t="s">
        <v>114</v>
      </c>
      <c r="B8216">
        <v>1950</v>
      </c>
      <c r="C8216" s="1">
        <v>57134</v>
      </c>
    </row>
    <row r="8217" spans="1:3">
      <c r="A8217" t="s">
        <v>114</v>
      </c>
      <c r="B8217">
        <v>1951</v>
      </c>
      <c r="C8217" s="1">
        <v>58040</v>
      </c>
    </row>
    <row r="8218" spans="1:3">
      <c r="A8218" t="s">
        <v>114</v>
      </c>
      <c r="B8218">
        <v>1952</v>
      </c>
      <c r="C8218" s="1">
        <v>58738</v>
      </c>
    </row>
    <row r="8219" spans="1:3">
      <c r="A8219" t="s">
        <v>114</v>
      </c>
      <c r="B8219">
        <v>1953</v>
      </c>
      <c r="C8219" s="1">
        <v>59385</v>
      </c>
    </row>
    <row r="8220" spans="1:3">
      <c r="A8220" t="s">
        <v>114</v>
      </c>
      <c r="B8220">
        <v>1954</v>
      </c>
      <c r="C8220" s="1">
        <v>60018</v>
      </c>
    </row>
    <row r="8221" spans="1:3">
      <c r="A8221" t="s">
        <v>114</v>
      </c>
      <c r="B8221">
        <v>1955</v>
      </c>
      <c r="C8221" s="1">
        <v>60631</v>
      </c>
    </row>
    <row r="8222" spans="1:3">
      <c r="A8222" t="s">
        <v>114</v>
      </c>
      <c r="B8222">
        <v>1956</v>
      </c>
      <c r="C8222" s="1">
        <v>61205</v>
      </c>
    </row>
    <row r="8223" spans="1:3">
      <c r="A8223" t="s">
        <v>114</v>
      </c>
      <c r="B8223">
        <v>1957</v>
      </c>
      <c r="C8223" s="1">
        <v>61782</v>
      </c>
    </row>
    <row r="8224" spans="1:3">
      <c r="A8224" t="s">
        <v>114</v>
      </c>
      <c r="B8224">
        <v>1958</v>
      </c>
      <c r="C8224" s="1">
        <v>62398</v>
      </c>
    </row>
    <row r="8225" spans="1:3">
      <c r="A8225" t="s">
        <v>114</v>
      </c>
      <c r="B8225">
        <v>1959</v>
      </c>
      <c r="C8225" s="1">
        <v>63023</v>
      </c>
    </row>
    <row r="8226" spans="1:3">
      <c r="A8226" t="s">
        <v>114</v>
      </c>
      <c r="B8226">
        <v>1960</v>
      </c>
      <c r="C8226" s="1">
        <v>63668</v>
      </c>
    </row>
    <row r="8227" spans="1:3">
      <c r="A8227" t="s">
        <v>114</v>
      </c>
      <c r="B8227">
        <v>1961</v>
      </c>
      <c r="C8227" s="1">
        <v>64320</v>
      </c>
    </row>
    <row r="8228" spans="1:3">
      <c r="A8228" t="s">
        <v>114</v>
      </c>
      <c r="B8228">
        <v>1962</v>
      </c>
      <c r="C8228" s="1">
        <v>64980</v>
      </c>
    </row>
    <row r="8229" spans="1:3">
      <c r="A8229" t="s">
        <v>114</v>
      </c>
      <c r="B8229">
        <v>1963</v>
      </c>
      <c r="C8229" s="1">
        <v>65641</v>
      </c>
    </row>
    <row r="8230" spans="1:3">
      <c r="A8230" t="s">
        <v>114</v>
      </c>
      <c r="B8230">
        <v>1964</v>
      </c>
      <c r="C8230" s="1">
        <v>66292</v>
      </c>
    </row>
    <row r="8231" spans="1:3">
      <c r="A8231" t="s">
        <v>114</v>
      </c>
      <c r="B8231">
        <v>1965</v>
      </c>
      <c r="C8231" s="1">
        <v>66936</v>
      </c>
    </row>
    <row r="8232" spans="1:3">
      <c r="A8232" t="s">
        <v>114</v>
      </c>
      <c r="B8232">
        <v>1966</v>
      </c>
      <c r="C8232" s="1">
        <v>67554</v>
      </c>
    </row>
    <row r="8233" spans="1:3">
      <c r="A8233" t="s">
        <v>114</v>
      </c>
      <c r="B8233">
        <v>1967</v>
      </c>
      <c r="C8233" s="1">
        <v>68161</v>
      </c>
    </row>
    <row r="8234" spans="1:3">
      <c r="A8234" t="s">
        <v>114</v>
      </c>
      <c r="B8234">
        <v>1968</v>
      </c>
      <c r="C8234" s="1">
        <v>68706</v>
      </c>
    </row>
    <row r="8235" spans="1:3">
      <c r="A8235" t="s">
        <v>114</v>
      </c>
      <c r="B8235">
        <v>1969</v>
      </c>
      <c r="C8235" s="1">
        <v>69201</v>
      </c>
    </row>
    <row r="8236" spans="1:3">
      <c r="A8236" t="s">
        <v>114</v>
      </c>
      <c r="B8236">
        <v>1970</v>
      </c>
      <c r="C8236" s="1">
        <v>69670</v>
      </c>
    </row>
    <row r="8237" spans="1:3">
      <c r="A8237" t="s">
        <v>114</v>
      </c>
      <c r="B8237">
        <v>1971</v>
      </c>
      <c r="C8237" s="1">
        <v>70417</v>
      </c>
    </row>
    <row r="8238" spans="1:3">
      <c r="A8238" t="s">
        <v>114</v>
      </c>
      <c r="B8238">
        <v>1972</v>
      </c>
      <c r="C8238" s="1">
        <v>71499</v>
      </c>
    </row>
    <row r="8239" spans="1:3">
      <c r="A8239" t="s">
        <v>114</v>
      </c>
      <c r="B8239">
        <v>1973</v>
      </c>
      <c r="C8239" s="1">
        <v>72577</v>
      </c>
    </row>
    <row r="8240" spans="1:3">
      <c r="A8240" t="s">
        <v>114</v>
      </c>
      <c r="B8240">
        <v>1974</v>
      </c>
      <c r="C8240" s="1">
        <v>73588</v>
      </c>
    </row>
    <row r="8241" spans="1:3">
      <c r="A8241" t="s">
        <v>114</v>
      </c>
      <c r="B8241">
        <v>1975</v>
      </c>
      <c r="C8241" s="1">
        <v>74525</v>
      </c>
    </row>
    <row r="8242" spans="1:3">
      <c r="A8242" t="s">
        <v>114</v>
      </c>
      <c r="B8242">
        <v>1976</v>
      </c>
      <c r="C8242" s="1">
        <v>75214</v>
      </c>
    </row>
    <row r="8243" spans="1:3">
      <c r="A8243" t="s">
        <v>114</v>
      </c>
      <c r="B8243">
        <v>1977</v>
      </c>
      <c r="C8243" s="1">
        <v>75604</v>
      </c>
    </row>
    <row r="8244" spans="1:3">
      <c r="A8244" t="s">
        <v>114</v>
      </c>
      <c r="B8244">
        <v>1978</v>
      </c>
      <c r="C8244" s="1">
        <v>75907</v>
      </c>
    </row>
    <row r="8245" spans="1:3">
      <c r="A8245" t="s">
        <v>114</v>
      </c>
      <c r="B8245">
        <v>1979</v>
      </c>
      <c r="C8245" s="1">
        <v>76227</v>
      </c>
    </row>
    <row r="8246" spans="1:3">
      <c r="A8246" t="s">
        <v>114</v>
      </c>
      <c r="B8246">
        <v>1980</v>
      </c>
      <c r="C8246" s="1">
        <v>76548</v>
      </c>
    </row>
    <row r="8247" spans="1:3">
      <c r="A8247" t="s">
        <v>114</v>
      </c>
      <c r="B8247">
        <v>1981</v>
      </c>
      <c r="C8247" s="1">
        <v>77067</v>
      </c>
    </row>
    <row r="8248" spans="1:3">
      <c r="A8248" t="s">
        <v>114</v>
      </c>
      <c r="B8248">
        <v>1982</v>
      </c>
      <c r="C8248" s="1">
        <v>77839</v>
      </c>
    </row>
    <row r="8249" spans="1:3">
      <c r="A8249" t="s">
        <v>114</v>
      </c>
      <c r="B8249">
        <v>1983</v>
      </c>
      <c r="C8249" s="1">
        <v>78681</v>
      </c>
    </row>
    <row r="8250" spans="1:3">
      <c r="A8250" t="s">
        <v>114</v>
      </c>
      <c r="B8250">
        <v>1984</v>
      </c>
      <c r="C8250" s="1">
        <v>79529</v>
      </c>
    </row>
    <row r="8251" spans="1:3">
      <c r="A8251" t="s">
        <v>114</v>
      </c>
      <c r="B8251">
        <v>1985</v>
      </c>
      <c r="C8251" s="1">
        <v>80392</v>
      </c>
    </row>
    <row r="8252" spans="1:3">
      <c r="A8252" t="s">
        <v>114</v>
      </c>
      <c r="B8252">
        <v>1986</v>
      </c>
      <c r="C8252" s="1">
        <v>81192</v>
      </c>
    </row>
    <row r="8253" spans="1:3">
      <c r="A8253" t="s">
        <v>114</v>
      </c>
      <c r="B8253">
        <v>1987</v>
      </c>
      <c r="C8253" s="1">
        <v>81917</v>
      </c>
    </row>
    <row r="8254" spans="1:3">
      <c r="A8254" t="s">
        <v>114</v>
      </c>
      <c r="B8254">
        <v>1988</v>
      </c>
      <c r="C8254" s="1">
        <v>82609</v>
      </c>
    </row>
    <row r="8255" spans="1:3">
      <c r="A8255" t="s">
        <v>114</v>
      </c>
      <c r="B8255">
        <v>1989</v>
      </c>
      <c r="C8255" s="1">
        <v>83331</v>
      </c>
    </row>
    <row r="8256" spans="1:3">
      <c r="A8256" t="s">
        <v>114</v>
      </c>
      <c r="B8256">
        <v>1990</v>
      </c>
      <c r="C8256" s="1">
        <v>84210</v>
      </c>
    </row>
    <row r="8257" spans="1:3">
      <c r="A8257" t="s">
        <v>114</v>
      </c>
      <c r="B8257">
        <v>1991</v>
      </c>
      <c r="C8257" s="1">
        <v>84906</v>
      </c>
    </row>
    <row r="8258" spans="1:3">
      <c r="A8258" t="s">
        <v>114</v>
      </c>
      <c r="B8258">
        <v>1992</v>
      </c>
      <c r="C8258" s="1">
        <v>85238</v>
      </c>
    </row>
    <row r="8259" spans="1:3">
      <c r="A8259" t="s">
        <v>114</v>
      </c>
      <c r="B8259">
        <v>1993</v>
      </c>
      <c r="C8259" s="1">
        <v>85501</v>
      </c>
    </row>
    <row r="8260" spans="1:3">
      <c r="A8260" t="s">
        <v>114</v>
      </c>
      <c r="B8260">
        <v>1994</v>
      </c>
      <c r="C8260" s="1">
        <v>85716</v>
      </c>
    </row>
    <row r="8261" spans="1:3">
      <c r="A8261" t="s">
        <v>114</v>
      </c>
      <c r="B8261">
        <v>1995</v>
      </c>
      <c r="C8261" s="1">
        <v>85887</v>
      </c>
    </row>
    <row r="8262" spans="1:3">
      <c r="A8262" t="s">
        <v>114</v>
      </c>
      <c r="B8262">
        <v>1996</v>
      </c>
      <c r="C8262" s="1">
        <v>86192</v>
      </c>
    </row>
    <row r="8263" spans="1:3">
      <c r="A8263" t="s">
        <v>114</v>
      </c>
      <c r="B8263">
        <v>1997</v>
      </c>
      <c r="C8263" s="1">
        <v>86679</v>
      </c>
    </row>
    <row r="8264" spans="1:3">
      <c r="A8264" t="s">
        <v>114</v>
      </c>
      <c r="B8264">
        <v>1998</v>
      </c>
      <c r="C8264" s="1">
        <v>87141</v>
      </c>
    </row>
    <row r="8265" spans="1:3">
      <c r="A8265" t="s">
        <v>114</v>
      </c>
      <c r="B8265">
        <v>1999</v>
      </c>
      <c r="C8265" s="1">
        <v>87544</v>
      </c>
    </row>
    <row r="8266" spans="1:3">
      <c r="A8266" t="s">
        <v>114</v>
      </c>
      <c r="B8266">
        <v>2000</v>
      </c>
      <c r="C8266" s="1">
        <v>87854</v>
      </c>
    </row>
    <row r="8267" spans="1:3">
      <c r="A8267" t="s">
        <v>114</v>
      </c>
      <c r="B8267">
        <v>2001</v>
      </c>
      <c r="C8267" s="1">
        <v>88402</v>
      </c>
    </row>
    <row r="8268" spans="1:3">
      <c r="A8268" t="s">
        <v>114</v>
      </c>
      <c r="B8268">
        <v>2002</v>
      </c>
      <c r="C8268" s="1">
        <v>89309</v>
      </c>
    </row>
    <row r="8269" spans="1:3">
      <c r="A8269" t="s">
        <v>114</v>
      </c>
      <c r="B8269">
        <v>2003</v>
      </c>
      <c r="C8269" s="1">
        <v>90296</v>
      </c>
    </row>
    <row r="8270" spans="1:3">
      <c r="A8270" t="s">
        <v>114</v>
      </c>
      <c r="B8270">
        <v>2004</v>
      </c>
      <c r="C8270" s="1">
        <v>91271</v>
      </c>
    </row>
    <row r="8271" spans="1:3">
      <c r="A8271" t="s">
        <v>114</v>
      </c>
      <c r="B8271">
        <v>2005</v>
      </c>
      <c r="C8271" s="1">
        <v>92266</v>
      </c>
    </row>
    <row r="8272" spans="1:3">
      <c r="A8272" t="s">
        <v>114</v>
      </c>
      <c r="B8272">
        <v>2006</v>
      </c>
      <c r="C8272" s="1">
        <v>93245</v>
      </c>
    </row>
    <row r="8273" spans="1:3">
      <c r="A8273" t="s">
        <v>114</v>
      </c>
      <c r="B8273">
        <v>2007</v>
      </c>
      <c r="C8273" s="1">
        <v>94226</v>
      </c>
    </row>
    <row r="8274" spans="1:3">
      <c r="A8274" t="s">
        <v>114</v>
      </c>
      <c r="B8274">
        <v>2008</v>
      </c>
      <c r="C8274" s="1">
        <v>95195</v>
      </c>
    </row>
    <row r="8275" spans="1:3">
      <c r="A8275" t="s">
        <v>114</v>
      </c>
      <c r="B8275">
        <v>2009</v>
      </c>
      <c r="C8275" s="1">
        <v>96154</v>
      </c>
    </row>
    <row r="8276" spans="1:3">
      <c r="A8276" t="s">
        <v>114</v>
      </c>
      <c r="B8276">
        <v>2010</v>
      </c>
      <c r="C8276" s="1">
        <v>97121</v>
      </c>
    </row>
    <row r="8277" spans="1:3">
      <c r="A8277" t="s">
        <v>114</v>
      </c>
      <c r="B8277">
        <v>2011</v>
      </c>
      <c r="C8277" s="1">
        <v>98039</v>
      </c>
    </row>
    <row r="8278" spans="1:3">
      <c r="A8278" t="s">
        <v>114</v>
      </c>
      <c r="B8278">
        <v>2012</v>
      </c>
      <c r="C8278" s="1">
        <v>98926</v>
      </c>
    </row>
    <row r="8279" spans="1:3">
      <c r="A8279" t="s">
        <v>114</v>
      </c>
      <c r="B8279">
        <v>2013</v>
      </c>
      <c r="C8279" s="1">
        <v>99757</v>
      </c>
    </row>
    <row r="8280" spans="1:3">
      <c r="A8280" t="s">
        <v>114</v>
      </c>
      <c r="B8280">
        <v>2014</v>
      </c>
      <c r="C8280" s="1">
        <v>100582</v>
      </c>
    </row>
    <row r="8281" spans="1:3">
      <c r="A8281" t="s">
        <v>114</v>
      </c>
      <c r="B8281">
        <v>2015</v>
      </c>
      <c r="C8281" s="1">
        <v>101223</v>
      </c>
    </row>
    <row r="8282" spans="1:3">
      <c r="A8282" t="s">
        <v>114</v>
      </c>
      <c r="B8282">
        <v>2016</v>
      </c>
      <c r="C8282" s="1">
        <v>101700</v>
      </c>
    </row>
    <row r="8283" spans="1:3">
      <c r="A8283" t="s">
        <v>114</v>
      </c>
      <c r="B8283">
        <v>2017</v>
      </c>
      <c r="C8283" s="1">
        <v>102131</v>
      </c>
    </row>
    <row r="8284" spans="1:3">
      <c r="A8284" t="s">
        <v>114</v>
      </c>
      <c r="B8284">
        <v>2018</v>
      </c>
      <c r="C8284" s="1">
        <v>102530</v>
      </c>
    </row>
    <row r="8285" spans="1:3">
      <c r="A8285" t="s">
        <v>114</v>
      </c>
      <c r="B8285">
        <v>2019</v>
      </c>
      <c r="C8285" s="1">
        <v>102864</v>
      </c>
    </row>
    <row r="8286" spans="1:3">
      <c r="A8286" t="s">
        <v>114</v>
      </c>
      <c r="B8286">
        <v>2020</v>
      </c>
      <c r="C8286" s="1">
        <v>103138</v>
      </c>
    </row>
    <row r="8287" spans="1:3">
      <c r="A8287" t="s">
        <v>114</v>
      </c>
      <c r="B8287">
        <v>2021</v>
      </c>
      <c r="C8287" s="1">
        <v>103337</v>
      </c>
    </row>
    <row r="8288" spans="1:3">
      <c r="A8288" t="s">
        <v>114</v>
      </c>
      <c r="B8288">
        <v>2022</v>
      </c>
      <c r="C8288" s="1">
        <v>103493</v>
      </c>
    </row>
    <row r="8289" spans="1:3">
      <c r="A8289" t="s">
        <v>114</v>
      </c>
      <c r="B8289">
        <v>2023</v>
      </c>
      <c r="C8289" s="1">
        <v>103679</v>
      </c>
    </row>
    <row r="8290" spans="1:3">
      <c r="A8290" t="s">
        <v>115</v>
      </c>
      <c r="B8290">
        <v>1950</v>
      </c>
      <c r="C8290" s="1">
        <v>438808</v>
      </c>
    </row>
    <row r="8291" spans="1:3">
      <c r="A8291" t="s">
        <v>115</v>
      </c>
      <c r="B8291">
        <v>1951</v>
      </c>
      <c r="C8291" s="1">
        <v>471161</v>
      </c>
    </row>
    <row r="8292" spans="1:3">
      <c r="A8292" t="s">
        <v>115</v>
      </c>
      <c r="B8292">
        <v>1952</v>
      </c>
      <c r="C8292" s="1">
        <v>506447</v>
      </c>
    </row>
    <row r="8293" spans="1:3">
      <c r="A8293" t="s">
        <v>115</v>
      </c>
      <c r="B8293">
        <v>1953</v>
      </c>
      <c r="C8293" s="1">
        <v>544110</v>
      </c>
    </row>
    <row r="8294" spans="1:3">
      <c r="A8294" t="s">
        <v>115</v>
      </c>
      <c r="B8294">
        <v>1954</v>
      </c>
      <c r="C8294" s="1">
        <v>583857</v>
      </c>
    </row>
    <row r="8295" spans="1:3">
      <c r="A8295" t="s">
        <v>115</v>
      </c>
      <c r="B8295">
        <v>1955</v>
      </c>
      <c r="C8295" s="1">
        <v>625573</v>
      </c>
    </row>
    <row r="8296" spans="1:3">
      <c r="A8296" t="s">
        <v>115</v>
      </c>
      <c r="B8296">
        <v>1956</v>
      </c>
      <c r="C8296" s="1">
        <v>669109</v>
      </c>
    </row>
    <row r="8297" spans="1:3">
      <c r="A8297" t="s">
        <v>115</v>
      </c>
      <c r="B8297">
        <v>1957</v>
      </c>
      <c r="C8297" s="1">
        <v>714365</v>
      </c>
    </row>
    <row r="8298" spans="1:3">
      <c r="A8298" t="s">
        <v>115</v>
      </c>
      <c r="B8298">
        <v>1958</v>
      </c>
      <c r="C8298" s="1">
        <v>760831</v>
      </c>
    </row>
    <row r="8299" spans="1:3">
      <c r="A8299" t="s">
        <v>115</v>
      </c>
      <c r="B8299">
        <v>1959</v>
      </c>
      <c r="C8299" s="1">
        <v>807610</v>
      </c>
    </row>
    <row r="8300" spans="1:3">
      <c r="A8300" t="s">
        <v>115</v>
      </c>
      <c r="B8300">
        <v>1960</v>
      </c>
      <c r="C8300" s="1">
        <v>853471</v>
      </c>
    </row>
    <row r="8301" spans="1:3">
      <c r="A8301" t="s">
        <v>115</v>
      </c>
      <c r="B8301">
        <v>1961</v>
      </c>
      <c r="C8301" s="1">
        <v>897599</v>
      </c>
    </row>
    <row r="8302" spans="1:3">
      <c r="A8302" t="s">
        <v>115</v>
      </c>
      <c r="B8302">
        <v>1962</v>
      </c>
      <c r="C8302" s="1">
        <v>940564</v>
      </c>
    </row>
    <row r="8303" spans="1:3">
      <c r="A8303" t="s">
        <v>115</v>
      </c>
      <c r="B8303">
        <v>1963</v>
      </c>
      <c r="C8303" s="1">
        <v>984720</v>
      </c>
    </row>
    <row r="8304" spans="1:3">
      <c r="A8304" t="s">
        <v>115</v>
      </c>
      <c r="B8304">
        <v>1964</v>
      </c>
      <c r="C8304" s="1">
        <v>1035645</v>
      </c>
    </row>
    <row r="8305" spans="1:3">
      <c r="A8305" t="s">
        <v>115</v>
      </c>
      <c r="B8305">
        <v>1965</v>
      </c>
      <c r="C8305" s="1">
        <v>1099446</v>
      </c>
    </row>
    <row r="8306" spans="1:3">
      <c r="A8306" t="s">
        <v>115</v>
      </c>
      <c r="B8306">
        <v>1966</v>
      </c>
      <c r="C8306" s="1">
        <v>1178369</v>
      </c>
    </row>
    <row r="8307" spans="1:3">
      <c r="A8307" t="s">
        <v>115</v>
      </c>
      <c r="B8307">
        <v>1967</v>
      </c>
      <c r="C8307" s="1">
        <v>1271186</v>
      </c>
    </row>
    <row r="8308" spans="1:3">
      <c r="A8308" t="s">
        <v>115</v>
      </c>
      <c r="B8308">
        <v>1968</v>
      </c>
      <c r="C8308" s="1">
        <v>1372469</v>
      </c>
    </row>
    <row r="8309" spans="1:3">
      <c r="A8309" t="s">
        <v>115</v>
      </c>
      <c r="B8309">
        <v>1969</v>
      </c>
      <c r="C8309" s="1">
        <v>1473101</v>
      </c>
    </row>
    <row r="8310" spans="1:3">
      <c r="A8310" t="s">
        <v>115</v>
      </c>
      <c r="B8310">
        <v>1970</v>
      </c>
      <c r="C8310" s="1">
        <v>1565171</v>
      </c>
    </row>
    <row r="8311" spans="1:3">
      <c r="A8311" t="s">
        <v>115</v>
      </c>
      <c r="B8311">
        <v>1971</v>
      </c>
      <c r="C8311" s="1">
        <v>1645148</v>
      </c>
    </row>
    <row r="8312" spans="1:3">
      <c r="A8312" t="s">
        <v>115</v>
      </c>
      <c r="B8312">
        <v>1972</v>
      </c>
      <c r="C8312" s="1">
        <v>1714562</v>
      </c>
    </row>
    <row r="8313" spans="1:3">
      <c r="A8313" t="s">
        <v>115</v>
      </c>
      <c r="B8313">
        <v>1973</v>
      </c>
      <c r="C8313" s="1">
        <v>1778095</v>
      </c>
    </row>
    <row r="8314" spans="1:3">
      <c r="A8314" t="s">
        <v>115</v>
      </c>
      <c r="B8314">
        <v>1974</v>
      </c>
      <c r="C8314" s="1">
        <v>1839191</v>
      </c>
    </row>
    <row r="8315" spans="1:3">
      <c r="A8315" t="s">
        <v>115</v>
      </c>
      <c r="B8315">
        <v>1975</v>
      </c>
      <c r="C8315" s="1">
        <v>1899060</v>
      </c>
    </row>
    <row r="8316" spans="1:3">
      <c r="A8316" t="s">
        <v>115</v>
      </c>
      <c r="B8316">
        <v>1976</v>
      </c>
      <c r="C8316" s="1">
        <v>1958181</v>
      </c>
    </row>
    <row r="8317" spans="1:3">
      <c r="A8317" t="s">
        <v>115</v>
      </c>
      <c r="B8317">
        <v>1977</v>
      </c>
      <c r="C8317" s="1">
        <v>2019008</v>
      </c>
    </row>
    <row r="8318" spans="1:3">
      <c r="A8318" t="s">
        <v>115</v>
      </c>
      <c r="B8318">
        <v>1978</v>
      </c>
      <c r="C8318" s="1">
        <v>2083604</v>
      </c>
    </row>
    <row r="8319" spans="1:3">
      <c r="A8319" t="s">
        <v>115</v>
      </c>
      <c r="B8319">
        <v>1979</v>
      </c>
      <c r="C8319" s="1">
        <v>2153893</v>
      </c>
    </row>
    <row r="8320" spans="1:3">
      <c r="A8320" t="s">
        <v>115</v>
      </c>
      <c r="B8320">
        <v>1980</v>
      </c>
      <c r="C8320" s="1">
        <v>2234193</v>
      </c>
    </row>
    <row r="8321" spans="1:3">
      <c r="A8321" t="s">
        <v>115</v>
      </c>
      <c r="B8321">
        <v>1981</v>
      </c>
      <c r="C8321" s="1">
        <v>2325528</v>
      </c>
    </row>
    <row r="8322" spans="1:3">
      <c r="A8322" t="s">
        <v>115</v>
      </c>
      <c r="B8322">
        <v>1982</v>
      </c>
      <c r="C8322" s="1">
        <v>2426934</v>
      </c>
    </row>
    <row r="8323" spans="1:3">
      <c r="A8323" t="s">
        <v>115</v>
      </c>
      <c r="B8323">
        <v>1983</v>
      </c>
      <c r="C8323" s="1">
        <v>2537308</v>
      </c>
    </row>
    <row r="8324" spans="1:3">
      <c r="A8324" t="s">
        <v>115</v>
      </c>
      <c r="B8324">
        <v>1984</v>
      </c>
      <c r="C8324" s="1">
        <v>2654686</v>
      </c>
    </row>
    <row r="8325" spans="1:3">
      <c r="A8325" t="s">
        <v>115</v>
      </c>
      <c r="B8325">
        <v>1985</v>
      </c>
      <c r="C8325" s="1">
        <v>2778819</v>
      </c>
    </row>
    <row r="8326" spans="1:3">
      <c r="A8326" t="s">
        <v>115</v>
      </c>
      <c r="B8326">
        <v>1986</v>
      </c>
      <c r="C8326" s="1">
        <v>2909896</v>
      </c>
    </row>
    <row r="8327" spans="1:3">
      <c r="A8327" t="s">
        <v>115</v>
      </c>
      <c r="B8327">
        <v>1987</v>
      </c>
      <c r="C8327" s="1">
        <v>3047635</v>
      </c>
    </row>
    <row r="8328" spans="1:3">
      <c r="A8328" t="s">
        <v>115</v>
      </c>
      <c r="B8328">
        <v>1988</v>
      </c>
      <c r="C8328" s="1">
        <v>3193045</v>
      </c>
    </row>
    <row r="8329" spans="1:3">
      <c r="A8329" t="s">
        <v>115</v>
      </c>
      <c r="B8329">
        <v>1989</v>
      </c>
      <c r="C8329" s="1">
        <v>3349640</v>
      </c>
    </row>
    <row r="8330" spans="1:3">
      <c r="A8330" t="s">
        <v>115</v>
      </c>
      <c r="B8330">
        <v>1990</v>
      </c>
      <c r="C8330" s="1">
        <v>3621916</v>
      </c>
    </row>
    <row r="8331" spans="1:3">
      <c r="A8331" t="s">
        <v>115</v>
      </c>
      <c r="B8331">
        <v>1991</v>
      </c>
      <c r="C8331" s="1">
        <v>3915153</v>
      </c>
    </row>
    <row r="8332" spans="1:3">
      <c r="A8332" t="s">
        <v>115</v>
      </c>
      <c r="B8332">
        <v>1992</v>
      </c>
      <c r="C8332" s="1">
        <v>4127700</v>
      </c>
    </row>
    <row r="8333" spans="1:3">
      <c r="A8333" t="s">
        <v>115</v>
      </c>
      <c r="B8333">
        <v>1993</v>
      </c>
      <c r="C8333" s="1">
        <v>4348018</v>
      </c>
    </row>
    <row r="8334" spans="1:3">
      <c r="A8334" t="s">
        <v>115</v>
      </c>
      <c r="B8334">
        <v>1994</v>
      </c>
      <c r="C8334" s="1">
        <v>4561406</v>
      </c>
    </row>
    <row r="8335" spans="1:3">
      <c r="A8335" t="s">
        <v>115</v>
      </c>
      <c r="B8335">
        <v>1995</v>
      </c>
      <c r="C8335" s="1">
        <v>4752097</v>
      </c>
    </row>
    <row r="8336" spans="1:3">
      <c r="A8336" t="s">
        <v>115</v>
      </c>
      <c r="B8336">
        <v>1996</v>
      </c>
      <c r="C8336" s="1">
        <v>4912518</v>
      </c>
    </row>
    <row r="8337" spans="1:3">
      <c r="A8337" t="s">
        <v>115</v>
      </c>
      <c r="B8337">
        <v>1997</v>
      </c>
      <c r="C8337" s="1">
        <v>5046288</v>
      </c>
    </row>
    <row r="8338" spans="1:3">
      <c r="A8338" t="s">
        <v>115</v>
      </c>
      <c r="B8338">
        <v>1998</v>
      </c>
      <c r="C8338" s="1">
        <v>5164288</v>
      </c>
    </row>
    <row r="8339" spans="1:3">
      <c r="A8339" t="s">
        <v>115</v>
      </c>
      <c r="B8339">
        <v>1999</v>
      </c>
      <c r="C8339" s="1">
        <v>5276452</v>
      </c>
    </row>
    <row r="8340" spans="1:3">
      <c r="A8340" t="s">
        <v>115</v>
      </c>
      <c r="B8340">
        <v>2000</v>
      </c>
      <c r="C8340" s="1">
        <v>5386944</v>
      </c>
    </row>
    <row r="8341" spans="1:3">
      <c r="A8341" t="s">
        <v>115</v>
      </c>
      <c r="B8341">
        <v>2001</v>
      </c>
      <c r="C8341" s="1">
        <v>5498901</v>
      </c>
    </row>
    <row r="8342" spans="1:3">
      <c r="A8342" t="s">
        <v>115</v>
      </c>
      <c r="B8342">
        <v>2002</v>
      </c>
      <c r="C8342" s="1">
        <v>5616078</v>
      </c>
    </row>
    <row r="8343" spans="1:3">
      <c r="A8343" t="s">
        <v>115</v>
      </c>
      <c r="B8343">
        <v>2003</v>
      </c>
      <c r="C8343" s="1">
        <v>5741838</v>
      </c>
    </row>
    <row r="8344" spans="1:3">
      <c r="A8344" t="s">
        <v>115</v>
      </c>
      <c r="B8344">
        <v>2004</v>
      </c>
      <c r="C8344" s="1">
        <v>5882067</v>
      </c>
    </row>
    <row r="8345" spans="1:3">
      <c r="A8345" t="s">
        <v>115</v>
      </c>
      <c r="B8345">
        <v>2005</v>
      </c>
      <c r="C8345" s="1">
        <v>6029597</v>
      </c>
    </row>
    <row r="8346" spans="1:3">
      <c r="A8346" t="s">
        <v>115</v>
      </c>
      <c r="B8346">
        <v>2006</v>
      </c>
      <c r="C8346" s="1">
        <v>6427376</v>
      </c>
    </row>
    <row r="8347" spans="1:3">
      <c r="A8347" t="s">
        <v>115</v>
      </c>
      <c r="B8347">
        <v>2007</v>
      </c>
      <c r="C8347" s="1">
        <v>6827234</v>
      </c>
    </row>
    <row r="8348" spans="1:3">
      <c r="A8348" t="s">
        <v>115</v>
      </c>
      <c r="B8348">
        <v>2008</v>
      </c>
      <c r="C8348" s="1">
        <v>6989874</v>
      </c>
    </row>
    <row r="8349" spans="1:3">
      <c r="A8349" t="s">
        <v>115</v>
      </c>
      <c r="B8349">
        <v>2009</v>
      </c>
      <c r="C8349" s="1">
        <v>7141763</v>
      </c>
    </row>
    <row r="8350" spans="1:3">
      <c r="A8350" t="s">
        <v>115</v>
      </c>
      <c r="B8350">
        <v>2010</v>
      </c>
      <c r="C8350" s="1">
        <v>7297045</v>
      </c>
    </row>
    <row r="8351" spans="1:3">
      <c r="A8351" t="s">
        <v>115</v>
      </c>
      <c r="B8351">
        <v>2011</v>
      </c>
      <c r="C8351" s="1">
        <v>7480430</v>
      </c>
    </row>
    <row r="8352" spans="1:3">
      <c r="A8352" t="s">
        <v>115</v>
      </c>
      <c r="B8352">
        <v>2012</v>
      </c>
      <c r="C8352" s="1">
        <v>7587134</v>
      </c>
    </row>
    <row r="8353" spans="1:3">
      <c r="A8353" t="s">
        <v>115</v>
      </c>
      <c r="B8353">
        <v>2013</v>
      </c>
      <c r="C8353" s="1">
        <v>7991812</v>
      </c>
    </row>
    <row r="8354" spans="1:3">
      <c r="A8354" t="s">
        <v>115</v>
      </c>
      <c r="B8354">
        <v>2014</v>
      </c>
      <c r="C8354" s="1">
        <v>8791715</v>
      </c>
    </row>
    <row r="8355" spans="1:3">
      <c r="A8355" t="s">
        <v>115</v>
      </c>
      <c r="B8355">
        <v>2015</v>
      </c>
      <c r="C8355" s="1">
        <v>9544730</v>
      </c>
    </row>
    <row r="8356" spans="1:3">
      <c r="A8356" t="s">
        <v>115</v>
      </c>
      <c r="B8356">
        <v>2016</v>
      </c>
      <c r="C8356" s="1">
        <v>10006368</v>
      </c>
    </row>
    <row r="8357" spans="1:3">
      <c r="A8357" t="s">
        <v>115</v>
      </c>
      <c r="B8357">
        <v>2017</v>
      </c>
      <c r="C8357" s="1">
        <v>10234227</v>
      </c>
    </row>
    <row r="8358" spans="1:3">
      <c r="A8358" t="s">
        <v>115</v>
      </c>
      <c r="B8358">
        <v>2018</v>
      </c>
      <c r="C8358" s="1">
        <v>10462310</v>
      </c>
    </row>
    <row r="8359" spans="1:3">
      <c r="A8359" t="s">
        <v>115</v>
      </c>
      <c r="B8359">
        <v>2019</v>
      </c>
      <c r="C8359" s="1">
        <v>10671892</v>
      </c>
    </row>
    <row r="8360" spans="1:3">
      <c r="A8360" t="s">
        <v>115</v>
      </c>
      <c r="B8360">
        <v>2020</v>
      </c>
      <c r="C8360" s="1">
        <v>10865231</v>
      </c>
    </row>
    <row r="8361" spans="1:3">
      <c r="A8361" t="s">
        <v>115</v>
      </c>
      <c r="B8361">
        <v>2021</v>
      </c>
      <c r="C8361" s="1">
        <v>11066358</v>
      </c>
    </row>
    <row r="8362" spans="1:3">
      <c r="A8362" t="s">
        <v>115</v>
      </c>
      <c r="B8362">
        <v>2022</v>
      </c>
      <c r="C8362" s="1">
        <v>11256268</v>
      </c>
    </row>
    <row r="8363" spans="1:3">
      <c r="A8363" t="s">
        <v>115</v>
      </c>
      <c r="B8363">
        <v>2023</v>
      </c>
      <c r="C8363" s="1">
        <v>11439219</v>
      </c>
    </row>
    <row r="8364" spans="1:3">
      <c r="A8364" t="s">
        <v>116</v>
      </c>
      <c r="B8364">
        <v>1950</v>
      </c>
      <c r="C8364" s="1">
        <v>6787150</v>
      </c>
    </row>
    <row r="8365" spans="1:3">
      <c r="A8365" t="s">
        <v>116</v>
      </c>
      <c r="B8365">
        <v>1951</v>
      </c>
      <c r="C8365" s="1">
        <v>7020910</v>
      </c>
    </row>
    <row r="8366" spans="1:3">
      <c r="A8366" t="s">
        <v>116</v>
      </c>
      <c r="B8366">
        <v>1952</v>
      </c>
      <c r="C8366" s="1">
        <v>7258806</v>
      </c>
    </row>
    <row r="8367" spans="1:3">
      <c r="A8367" t="s">
        <v>116</v>
      </c>
      <c r="B8367">
        <v>1953</v>
      </c>
      <c r="C8367" s="1">
        <v>7498485</v>
      </c>
    </row>
    <row r="8368" spans="1:3">
      <c r="A8368" t="s">
        <v>116</v>
      </c>
      <c r="B8368">
        <v>1954</v>
      </c>
      <c r="C8368" s="1">
        <v>7742035</v>
      </c>
    </row>
    <row r="8369" spans="1:3">
      <c r="A8369" t="s">
        <v>116</v>
      </c>
      <c r="B8369">
        <v>1955</v>
      </c>
      <c r="C8369" s="1">
        <v>7993635</v>
      </c>
    </row>
    <row r="8370" spans="1:3">
      <c r="A8370" t="s">
        <v>116</v>
      </c>
      <c r="B8370">
        <v>1956</v>
      </c>
      <c r="C8370" s="1">
        <v>8256704</v>
      </c>
    </row>
    <row r="8371" spans="1:3">
      <c r="A8371" t="s">
        <v>116</v>
      </c>
      <c r="B8371">
        <v>1957</v>
      </c>
      <c r="C8371" s="1">
        <v>8533908</v>
      </c>
    </row>
    <row r="8372" spans="1:3">
      <c r="A8372" t="s">
        <v>116</v>
      </c>
      <c r="B8372">
        <v>1958</v>
      </c>
      <c r="C8372" s="1">
        <v>8822639</v>
      </c>
    </row>
    <row r="8373" spans="1:3">
      <c r="A8373" t="s">
        <v>116</v>
      </c>
      <c r="B8373">
        <v>1959</v>
      </c>
      <c r="C8373" s="1">
        <v>9122174</v>
      </c>
    </row>
    <row r="8374" spans="1:3">
      <c r="A8374" t="s">
        <v>116</v>
      </c>
      <c r="B8374">
        <v>1960</v>
      </c>
      <c r="C8374" s="1">
        <v>9429982</v>
      </c>
    </row>
    <row r="8375" spans="1:3">
      <c r="A8375" t="s">
        <v>116</v>
      </c>
      <c r="B8375">
        <v>1961</v>
      </c>
      <c r="C8375" s="1">
        <v>9742080</v>
      </c>
    </row>
    <row r="8376" spans="1:3">
      <c r="A8376" t="s">
        <v>116</v>
      </c>
      <c r="B8376">
        <v>1962</v>
      </c>
      <c r="C8376" s="1">
        <v>10058939</v>
      </c>
    </row>
    <row r="8377" spans="1:3">
      <c r="A8377" t="s">
        <v>116</v>
      </c>
      <c r="B8377">
        <v>1963</v>
      </c>
      <c r="C8377" s="1">
        <v>10377470</v>
      </c>
    </row>
    <row r="8378" spans="1:3">
      <c r="A8378" t="s">
        <v>116</v>
      </c>
      <c r="B8378">
        <v>1964</v>
      </c>
      <c r="C8378" s="1">
        <v>10690312</v>
      </c>
    </row>
    <row r="8379" spans="1:3">
      <c r="A8379" t="s">
        <v>116</v>
      </c>
      <c r="B8379">
        <v>1965</v>
      </c>
      <c r="C8379" s="1">
        <v>10993193</v>
      </c>
    </row>
    <row r="8380" spans="1:3">
      <c r="A8380" t="s">
        <v>116</v>
      </c>
      <c r="B8380">
        <v>1966</v>
      </c>
      <c r="C8380" s="1">
        <v>11288990</v>
      </c>
    </row>
    <row r="8381" spans="1:3">
      <c r="A8381" t="s">
        <v>116</v>
      </c>
      <c r="B8381">
        <v>1967</v>
      </c>
      <c r="C8381" s="1">
        <v>11584428</v>
      </c>
    </row>
    <row r="8382" spans="1:3">
      <c r="A8382" t="s">
        <v>116</v>
      </c>
      <c r="B8382">
        <v>1968</v>
      </c>
      <c r="C8382" s="1">
        <v>11879183</v>
      </c>
    </row>
    <row r="8383" spans="1:3">
      <c r="A8383" t="s">
        <v>116</v>
      </c>
      <c r="B8383">
        <v>1969</v>
      </c>
      <c r="C8383" s="1">
        <v>12156220</v>
      </c>
    </row>
    <row r="8384" spans="1:3">
      <c r="A8384" t="s">
        <v>116</v>
      </c>
      <c r="B8384">
        <v>1970</v>
      </c>
      <c r="C8384" s="1">
        <v>12419057</v>
      </c>
    </row>
    <row r="8385" spans="1:3">
      <c r="A8385" t="s">
        <v>116</v>
      </c>
      <c r="B8385">
        <v>1971</v>
      </c>
      <c r="C8385" s="1">
        <v>12684818</v>
      </c>
    </row>
    <row r="8386" spans="1:3">
      <c r="A8386" t="s">
        <v>116</v>
      </c>
      <c r="B8386">
        <v>1972</v>
      </c>
      <c r="C8386" s="1">
        <v>12951804</v>
      </c>
    </row>
    <row r="8387" spans="1:3">
      <c r="A8387" t="s">
        <v>116</v>
      </c>
      <c r="B8387">
        <v>1973</v>
      </c>
      <c r="C8387" s="1">
        <v>13208123</v>
      </c>
    </row>
    <row r="8388" spans="1:3">
      <c r="A8388" t="s">
        <v>116</v>
      </c>
      <c r="B8388">
        <v>1974</v>
      </c>
      <c r="C8388" s="1">
        <v>13454576</v>
      </c>
    </row>
    <row r="8389" spans="1:3">
      <c r="A8389" t="s">
        <v>116</v>
      </c>
      <c r="B8389">
        <v>1975</v>
      </c>
      <c r="C8389" s="1">
        <v>13700849</v>
      </c>
    </row>
    <row r="8390" spans="1:3">
      <c r="A8390" t="s">
        <v>116</v>
      </c>
      <c r="B8390">
        <v>1976</v>
      </c>
      <c r="C8390" s="1">
        <v>13998737</v>
      </c>
    </row>
    <row r="8391" spans="1:3">
      <c r="A8391" t="s">
        <v>116</v>
      </c>
      <c r="B8391">
        <v>1977</v>
      </c>
      <c r="C8391" s="1">
        <v>14353263</v>
      </c>
    </row>
    <row r="8392" spans="1:3">
      <c r="A8392" t="s">
        <v>116</v>
      </c>
      <c r="B8392">
        <v>1978</v>
      </c>
      <c r="C8392" s="1">
        <v>14711507</v>
      </c>
    </row>
    <row r="8393" spans="1:3">
      <c r="A8393" t="s">
        <v>116</v>
      </c>
      <c r="B8393">
        <v>1979</v>
      </c>
      <c r="C8393" s="1">
        <v>14978703</v>
      </c>
    </row>
    <row r="8394" spans="1:3">
      <c r="A8394" t="s">
        <v>116</v>
      </c>
      <c r="B8394">
        <v>1980</v>
      </c>
      <c r="C8394" s="1">
        <v>15152952</v>
      </c>
    </row>
    <row r="8395" spans="1:3">
      <c r="A8395" t="s">
        <v>116</v>
      </c>
      <c r="B8395">
        <v>1981</v>
      </c>
      <c r="C8395" s="1">
        <v>15323086</v>
      </c>
    </row>
    <row r="8396" spans="1:3">
      <c r="A8396" t="s">
        <v>116</v>
      </c>
      <c r="B8396">
        <v>1982</v>
      </c>
      <c r="C8396" s="1">
        <v>15492598</v>
      </c>
    </row>
    <row r="8397" spans="1:3">
      <c r="A8397" t="s">
        <v>116</v>
      </c>
      <c r="B8397">
        <v>1983</v>
      </c>
      <c r="C8397" s="1">
        <v>15665552</v>
      </c>
    </row>
    <row r="8398" spans="1:3">
      <c r="A8398" t="s">
        <v>116</v>
      </c>
      <c r="B8398">
        <v>1984</v>
      </c>
      <c r="C8398" s="1">
        <v>15844621</v>
      </c>
    </row>
    <row r="8399" spans="1:3">
      <c r="A8399" t="s">
        <v>116</v>
      </c>
      <c r="B8399">
        <v>1985</v>
      </c>
      <c r="C8399" s="1">
        <v>16031088</v>
      </c>
    </row>
    <row r="8400" spans="1:3">
      <c r="A8400" t="s">
        <v>116</v>
      </c>
      <c r="B8400">
        <v>1986</v>
      </c>
      <c r="C8400" s="1">
        <v>16262698</v>
      </c>
    </row>
    <row r="8401" spans="1:3">
      <c r="A8401" t="s">
        <v>116</v>
      </c>
      <c r="B8401">
        <v>1987</v>
      </c>
      <c r="C8401" s="1">
        <v>16527719</v>
      </c>
    </row>
    <row r="8402" spans="1:3">
      <c r="A8402" t="s">
        <v>116</v>
      </c>
      <c r="B8402">
        <v>1988</v>
      </c>
      <c r="C8402" s="1">
        <v>16781168</v>
      </c>
    </row>
    <row r="8403" spans="1:3">
      <c r="A8403" t="s">
        <v>116</v>
      </c>
      <c r="B8403">
        <v>1989</v>
      </c>
      <c r="C8403" s="1">
        <v>16997012</v>
      </c>
    </row>
    <row r="8404" spans="1:3">
      <c r="A8404" t="s">
        <v>116</v>
      </c>
      <c r="B8404">
        <v>1990</v>
      </c>
      <c r="C8404" s="1">
        <v>17154060</v>
      </c>
    </row>
    <row r="8405" spans="1:3">
      <c r="A8405" t="s">
        <v>116</v>
      </c>
      <c r="B8405">
        <v>1991</v>
      </c>
      <c r="C8405" s="1">
        <v>17278604</v>
      </c>
    </row>
    <row r="8406" spans="1:3">
      <c r="A8406" t="s">
        <v>116</v>
      </c>
      <c r="B8406">
        <v>1992</v>
      </c>
      <c r="C8406" s="1">
        <v>17332623</v>
      </c>
    </row>
    <row r="8407" spans="1:3">
      <c r="A8407" t="s">
        <v>116</v>
      </c>
      <c r="B8407">
        <v>1993</v>
      </c>
      <c r="C8407" s="1">
        <v>17274487</v>
      </c>
    </row>
    <row r="8408" spans="1:3">
      <c r="A8408" t="s">
        <v>116</v>
      </c>
      <c r="B8408">
        <v>1994</v>
      </c>
      <c r="C8408" s="1">
        <v>17043775</v>
      </c>
    </row>
    <row r="8409" spans="1:3">
      <c r="A8409" t="s">
        <v>116</v>
      </c>
      <c r="B8409">
        <v>1995</v>
      </c>
      <c r="C8409" s="1">
        <v>16730541</v>
      </c>
    </row>
    <row r="8410" spans="1:3">
      <c r="A8410" t="s">
        <v>116</v>
      </c>
      <c r="B8410">
        <v>1996</v>
      </c>
      <c r="C8410" s="1">
        <v>16416036</v>
      </c>
    </row>
    <row r="8411" spans="1:3">
      <c r="A8411" t="s">
        <v>116</v>
      </c>
      <c r="B8411">
        <v>1997</v>
      </c>
      <c r="C8411" s="1">
        <v>16043250</v>
      </c>
    </row>
    <row r="8412" spans="1:3">
      <c r="A8412" t="s">
        <v>116</v>
      </c>
      <c r="B8412">
        <v>1998</v>
      </c>
      <c r="C8412" s="1">
        <v>15647789</v>
      </c>
    </row>
    <row r="8413" spans="1:3">
      <c r="A8413" t="s">
        <v>116</v>
      </c>
      <c r="B8413">
        <v>1999</v>
      </c>
      <c r="C8413" s="1">
        <v>15455878</v>
      </c>
    </row>
    <row r="8414" spans="1:3">
      <c r="A8414" t="s">
        <v>116</v>
      </c>
      <c r="B8414">
        <v>2000</v>
      </c>
      <c r="C8414" s="1">
        <v>15501107</v>
      </c>
    </row>
    <row r="8415" spans="1:3">
      <c r="A8415" t="s">
        <v>116</v>
      </c>
      <c r="B8415">
        <v>2001</v>
      </c>
      <c r="C8415" s="1">
        <v>15575551</v>
      </c>
    </row>
    <row r="8416" spans="1:3">
      <c r="A8416" t="s">
        <v>116</v>
      </c>
      <c r="B8416">
        <v>2002</v>
      </c>
      <c r="C8416" s="1">
        <v>15656677</v>
      </c>
    </row>
    <row r="8417" spans="1:3">
      <c r="A8417" t="s">
        <v>116</v>
      </c>
      <c r="B8417">
        <v>2003</v>
      </c>
      <c r="C8417" s="1">
        <v>15747379</v>
      </c>
    </row>
    <row r="8418" spans="1:3">
      <c r="A8418" t="s">
        <v>116</v>
      </c>
      <c r="B8418">
        <v>2004</v>
      </c>
      <c r="C8418" s="1">
        <v>15850164</v>
      </c>
    </row>
    <row r="8419" spans="1:3">
      <c r="A8419" t="s">
        <v>116</v>
      </c>
      <c r="B8419">
        <v>2005</v>
      </c>
      <c r="C8419" s="1">
        <v>15968118</v>
      </c>
    </row>
    <row r="8420" spans="1:3">
      <c r="A8420" t="s">
        <v>116</v>
      </c>
      <c r="B8420">
        <v>2006</v>
      </c>
      <c r="C8420" s="1">
        <v>16103717</v>
      </c>
    </row>
    <row r="8421" spans="1:3">
      <c r="A8421" t="s">
        <v>116</v>
      </c>
      <c r="B8421">
        <v>2007</v>
      </c>
      <c r="C8421" s="1">
        <v>16257212</v>
      </c>
    </row>
    <row r="8422" spans="1:3">
      <c r="A8422" t="s">
        <v>116</v>
      </c>
      <c r="B8422">
        <v>2008</v>
      </c>
      <c r="C8422" s="1">
        <v>16426527</v>
      </c>
    </row>
    <row r="8423" spans="1:3">
      <c r="A8423" t="s">
        <v>116</v>
      </c>
      <c r="B8423">
        <v>2009</v>
      </c>
      <c r="C8423" s="1">
        <v>16619850</v>
      </c>
    </row>
    <row r="8424" spans="1:3">
      <c r="A8424" t="s">
        <v>116</v>
      </c>
      <c r="B8424">
        <v>2010</v>
      </c>
      <c r="C8424" s="1">
        <v>16836809</v>
      </c>
    </row>
    <row r="8425" spans="1:3">
      <c r="A8425" t="s">
        <v>116</v>
      </c>
      <c r="B8425">
        <v>2011</v>
      </c>
      <c r="C8425" s="1">
        <v>17065997</v>
      </c>
    </row>
    <row r="8426" spans="1:3">
      <c r="A8426" t="s">
        <v>116</v>
      </c>
      <c r="B8426">
        <v>2012</v>
      </c>
      <c r="C8426" s="1">
        <v>17306114</v>
      </c>
    </row>
    <row r="8427" spans="1:3">
      <c r="A8427" t="s">
        <v>116</v>
      </c>
      <c r="B8427">
        <v>2013</v>
      </c>
      <c r="C8427" s="1">
        <v>17556502</v>
      </c>
    </row>
    <row r="8428" spans="1:3">
      <c r="A8428" t="s">
        <v>116</v>
      </c>
      <c r="B8428">
        <v>2014</v>
      </c>
      <c r="C8428" s="1">
        <v>17816285</v>
      </c>
    </row>
    <row r="8429" spans="1:3">
      <c r="A8429" t="s">
        <v>116</v>
      </c>
      <c r="B8429">
        <v>2015</v>
      </c>
      <c r="C8429" s="1">
        <v>18084173</v>
      </c>
    </row>
    <row r="8430" spans="1:3">
      <c r="A8430" t="s">
        <v>116</v>
      </c>
      <c r="B8430">
        <v>2016</v>
      </c>
      <c r="C8430" s="1">
        <v>18363601</v>
      </c>
    </row>
    <row r="8431" spans="1:3">
      <c r="A8431" t="s">
        <v>116</v>
      </c>
      <c r="B8431">
        <v>2017</v>
      </c>
      <c r="C8431" s="1">
        <v>18651930</v>
      </c>
    </row>
    <row r="8432" spans="1:3">
      <c r="A8432" t="s">
        <v>116</v>
      </c>
      <c r="B8432">
        <v>2018</v>
      </c>
      <c r="C8432" s="1">
        <v>18932725</v>
      </c>
    </row>
    <row r="8433" spans="1:3">
      <c r="A8433" t="s">
        <v>116</v>
      </c>
      <c r="B8433">
        <v>2019</v>
      </c>
      <c r="C8433" s="1">
        <v>19209556</v>
      </c>
    </row>
    <row r="8434" spans="1:3">
      <c r="A8434" t="s">
        <v>116</v>
      </c>
      <c r="B8434">
        <v>2020</v>
      </c>
      <c r="C8434" s="1">
        <v>19482117</v>
      </c>
    </row>
    <row r="8435" spans="1:3">
      <c r="A8435" t="s">
        <v>116</v>
      </c>
      <c r="B8435">
        <v>2021</v>
      </c>
      <c r="C8435" s="1">
        <v>19743607</v>
      </c>
    </row>
    <row r="8436" spans="1:3">
      <c r="A8436" t="s">
        <v>116</v>
      </c>
      <c r="B8436">
        <v>2022</v>
      </c>
      <c r="C8436" s="1">
        <v>20034612</v>
      </c>
    </row>
    <row r="8437" spans="1:3">
      <c r="A8437" t="s">
        <v>116</v>
      </c>
      <c r="B8437">
        <v>2023</v>
      </c>
      <c r="C8437" s="1">
        <v>20330106</v>
      </c>
    </row>
    <row r="8438" spans="1:3">
      <c r="A8438" t="s">
        <v>117</v>
      </c>
      <c r="B8438">
        <v>1950</v>
      </c>
      <c r="C8438" s="1">
        <v>5769190</v>
      </c>
    </row>
    <row r="8439" spans="1:3">
      <c r="A8439" t="s">
        <v>117</v>
      </c>
      <c r="B8439">
        <v>1951</v>
      </c>
      <c r="C8439" s="1">
        <v>5893577</v>
      </c>
    </row>
    <row r="8440" spans="1:3">
      <c r="A8440" t="s">
        <v>117</v>
      </c>
      <c r="B8440">
        <v>1952</v>
      </c>
      <c r="C8440" s="1">
        <v>6033296</v>
      </c>
    </row>
    <row r="8441" spans="1:3">
      <c r="A8441" t="s">
        <v>117</v>
      </c>
      <c r="B8441">
        <v>1953</v>
      </c>
      <c r="C8441" s="1">
        <v>6183897</v>
      </c>
    </row>
    <row r="8442" spans="1:3">
      <c r="A8442" t="s">
        <v>117</v>
      </c>
      <c r="B8442">
        <v>1954</v>
      </c>
      <c r="C8442" s="1">
        <v>6348144</v>
      </c>
    </row>
    <row r="8443" spans="1:3">
      <c r="A8443" t="s">
        <v>117</v>
      </c>
      <c r="B8443">
        <v>1955</v>
      </c>
      <c r="C8443" s="1">
        <v>6529299</v>
      </c>
    </row>
    <row r="8444" spans="1:3">
      <c r="A8444" t="s">
        <v>117</v>
      </c>
      <c r="B8444">
        <v>1956</v>
      </c>
      <c r="C8444" s="1">
        <v>6727685</v>
      </c>
    </row>
    <row r="8445" spans="1:3">
      <c r="A8445" t="s">
        <v>117</v>
      </c>
      <c r="B8445">
        <v>1957</v>
      </c>
      <c r="C8445" s="1">
        <v>6944873</v>
      </c>
    </row>
    <row r="8446" spans="1:3">
      <c r="A8446" t="s">
        <v>117</v>
      </c>
      <c r="B8446">
        <v>1958</v>
      </c>
      <c r="C8446" s="1">
        <v>7174794</v>
      </c>
    </row>
    <row r="8447" spans="1:3">
      <c r="A8447" t="s">
        <v>117</v>
      </c>
      <c r="B8447">
        <v>1959</v>
      </c>
      <c r="C8447" s="1">
        <v>7422742</v>
      </c>
    </row>
    <row r="8448" spans="1:3">
      <c r="A8448" t="s">
        <v>117</v>
      </c>
      <c r="B8448">
        <v>1960</v>
      </c>
      <c r="C8448" s="1">
        <v>7695306</v>
      </c>
    </row>
    <row r="8449" spans="1:3">
      <c r="A8449" t="s">
        <v>117</v>
      </c>
      <c r="B8449">
        <v>1961</v>
      </c>
      <c r="C8449" s="1">
        <v>7987767</v>
      </c>
    </row>
    <row r="8450" spans="1:3">
      <c r="A8450" t="s">
        <v>117</v>
      </c>
      <c r="B8450">
        <v>1962</v>
      </c>
      <c r="C8450" s="1">
        <v>8299310</v>
      </c>
    </row>
    <row r="8451" spans="1:3">
      <c r="A8451" t="s">
        <v>117</v>
      </c>
      <c r="B8451">
        <v>1963</v>
      </c>
      <c r="C8451" s="1">
        <v>8627972</v>
      </c>
    </row>
    <row r="8452" spans="1:3">
      <c r="A8452" t="s">
        <v>117</v>
      </c>
      <c r="B8452">
        <v>1964</v>
      </c>
      <c r="C8452" s="1">
        <v>8973538</v>
      </c>
    </row>
    <row r="8453" spans="1:3">
      <c r="A8453" t="s">
        <v>117</v>
      </c>
      <c r="B8453">
        <v>1965</v>
      </c>
      <c r="C8453" s="1">
        <v>9338084</v>
      </c>
    </row>
    <row r="8454" spans="1:3">
      <c r="A8454" t="s">
        <v>117</v>
      </c>
      <c r="B8454">
        <v>1966</v>
      </c>
      <c r="C8454" s="1">
        <v>9717825</v>
      </c>
    </row>
    <row r="8455" spans="1:3">
      <c r="A8455" t="s">
        <v>117</v>
      </c>
      <c r="B8455">
        <v>1967</v>
      </c>
      <c r="C8455" s="1">
        <v>10111061</v>
      </c>
    </row>
    <row r="8456" spans="1:3">
      <c r="A8456" t="s">
        <v>117</v>
      </c>
      <c r="B8456">
        <v>1968</v>
      </c>
      <c r="C8456" s="1">
        <v>10518827</v>
      </c>
    </row>
    <row r="8457" spans="1:3">
      <c r="A8457" t="s">
        <v>117</v>
      </c>
      <c r="B8457">
        <v>1969</v>
      </c>
      <c r="C8457" s="1">
        <v>10939696</v>
      </c>
    </row>
    <row r="8458" spans="1:3">
      <c r="A8458" t="s">
        <v>117</v>
      </c>
      <c r="B8458">
        <v>1970</v>
      </c>
      <c r="C8458" s="1">
        <v>11368805</v>
      </c>
    </row>
    <row r="8459" spans="1:3">
      <c r="A8459" t="s">
        <v>117</v>
      </c>
      <c r="B8459">
        <v>1971</v>
      </c>
      <c r="C8459" s="1">
        <v>11788906</v>
      </c>
    </row>
    <row r="8460" spans="1:3">
      <c r="A8460" t="s">
        <v>117</v>
      </c>
      <c r="B8460">
        <v>1972</v>
      </c>
      <c r="C8460" s="1">
        <v>12206063</v>
      </c>
    </row>
    <row r="8461" spans="1:3">
      <c r="A8461" t="s">
        <v>117</v>
      </c>
      <c r="B8461">
        <v>1973</v>
      </c>
      <c r="C8461" s="1">
        <v>12634840</v>
      </c>
    </row>
    <row r="8462" spans="1:3">
      <c r="A8462" t="s">
        <v>117</v>
      </c>
      <c r="B8462">
        <v>1974</v>
      </c>
      <c r="C8462" s="1">
        <v>13070077</v>
      </c>
    </row>
    <row r="8463" spans="1:3">
      <c r="A8463" t="s">
        <v>117</v>
      </c>
      <c r="B8463">
        <v>1975</v>
      </c>
      <c r="C8463" s="1">
        <v>13511670</v>
      </c>
    </row>
    <row r="8464" spans="1:3">
      <c r="A8464" t="s">
        <v>117</v>
      </c>
      <c r="B8464">
        <v>1976</v>
      </c>
      <c r="C8464" s="1">
        <v>13957620</v>
      </c>
    </row>
    <row r="8465" spans="1:3">
      <c r="A8465" t="s">
        <v>117</v>
      </c>
      <c r="B8465">
        <v>1977</v>
      </c>
      <c r="C8465" s="1">
        <v>14428822</v>
      </c>
    </row>
    <row r="8466" spans="1:3">
      <c r="A8466" t="s">
        <v>117</v>
      </c>
      <c r="B8466">
        <v>1978</v>
      </c>
      <c r="C8466" s="1">
        <v>14934127</v>
      </c>
    </row>
    <row r="8467" spans="1:3">
      <c r="A8467" t="s">
        <v>117</v>
      </c>
      <c r="B8467">
        <v>1979</v>
      </c>
      <c r="C8467" s="1">
        <v>15460669</v>
      </c>
    </row>
    <row r="8468" spans="1:3">
      <c r="A8468" t="s">
        <v>117</v>
      </c>
      <c r="B8468">
        <v>1980</v>
      </c>
      <c r="C8468" s="1">
        <v>16018464</v>
      </c>
    </row>
    <row r="8469" spans="1:3">
      <c r="A8469" t="s">
        <v>117</v>
      </c>
      <c r="B8469">
        <v>1981</v>
      </c>
      <c r="C8469" s="1">
        <v>16601509</v>
      </c>
    </row>
    <row r="8470" spans="1:3">
      <c r="A8470" t="s">
        <v>117</v>
      </c>
      <c r="B8470">
        <v>1982</v>
      </c>
      <c r="C8470" s="1">
        <v>17206178</v>
      </c>
    </row>
    <row r="8471" spans="1:3">
      <c r="A8471" t="s">
        <v>117</v>
      </c>
      <c r="B8471">
        <v>1983</v>
      </c>
      <c r="C8471" s="1">
        <v>17846373</v>
      </c>
    </row>
    <row r="8472" spans="1:3">
      <c r="A8472" t="s">
        <v>117</v>
      </c>
      <c r="B8472">
        <v>1984</v>
      </c>
      <c r="C8472" s="1">
        <v>18514909</v>
      </c>
    </row>
    <row r="8473" spans="1:3">
      <c r="A8473" t="s">
        <v>117</v>
      </c>
      <c r="B8473">
        <v>1985</v>
      </c>
      <c r="C8473" s="1">
        <v>19201773</v>
      </c>
    </row>
    <row r="8474" spans="1:3">
      <c r="A8474" t="s">
        <v>117</v>
      </c>
      <c r="B8474">
        <v>1986</v>
      </c>
      <c r="C8474" s="1">
        <v>19901641</v>
      </c>
    </row>
    <row r="8475" spans="1:3">
      <c r="A8475" t="s">
        <v>117</v>
      </c>
      <c r="B8475">
        <v>1987</v>
      </c>
      <c r="C8475" s="1">
        <v>20616091</v>
      </c>
    </row>
    <row r="8476" spans="1:3">
      <c r="A8476" t="s">
        <v>117</v>
      </c>
      <c r="B8476">
        <v>1988</v>
      </c>
      <c r="C8476" s="1">
        <v>21356221</v>
      </c>
    </row>
    <row r="8477" spans="1:3">
      <c r="A8477" t="s">
        <v>117</v>
      </c>
      <c r="B8477">
        <v>1989</v>
      </c>
      <c r="C8477" s="1">
        <v>22118436</v>
      </c>
    </row>
    <row r="8478" spans="1:3">
      <c r="A8478" t="s">
        <v>117</v>
      </c>
      <c r="B8478">
        <v>1990</v>
      </c>
      <c r="C8478" s="1">
        <v>22892657</v>
      </c>
    </row>
    <row r="8479" spans="1:3">
      <c r="A8479" t="s">
        <v>117</v>
      </c>
      <c r="B8479">
        <v>1991</v>
      </c>
      <c r="C8479" s="1">
        <v>23646516</v>
      </c>
    </row>
    <row r="8480" spans="1:3">
      <c r="A8480" t="s">
        <v>117</v>
      </c>
      <c r="B8480">
        <v>1992</v>
      </c>
      <c r="C8480" s="1">
        <v>24382466</v>
      </c>
    </row>
    <row r="8481" spans="1:3">
      <c r="A8481" t="s">
        <v>117</v>
      </c>
      <c r="B8481">
        <v>1993</v>
      </c>
      <c r="C8481" s="1">
        <v>25117193</v>
      </c>
    </row>
    <row r="8482" spans="1:3">
      <c r="A8482" t="s">
        <v>117</v>
      </c>
      <c r="B8482">
        <v>1994</v>
      </c>
      <c r="C8482" s="1">
        <v>25857135</v>
      </c>
    </row>
    <row r="8483" spans="1:3">
      <c r="A8483" t="s">
        <v>117</v>
      </c>
      <c r="B8483">
        <v>1995</v>
      </c>
      <c r="C8483" s="1">
        <v>26601754</v>
      </c>
    </row>
    <row r="8484" spans="1:3">
      <c r="A8484" t="s">
        <v>117</v>
      </c>
      <c r="B8484">
        <v>1996</v>
      </c>
      <c r="C8484" s="1">
        <v>27344212</v>
      </c>
    </row>
    <row r="8485" spans="1:3">
      <c r="A8485" t="s">
        <v>117</v>
      </c>
      <c r="B8485">
        <v>1997</v>
      </c>
      <c r="C8485" s="1">
        <v>28101763</v>
      </c>
    </row>
    <row r="8486" spans="1:3">
      <c r="A8486" t="s">
        <v>117</v>
      </c>
      <c r="B8486">
        <v>1998</v>
      </c>
      <c r="C8486" s="1">
        <v>28888063</v>
      </c>
    </row>
    <row r="8487" spans="1:3">
      <c r="A8487" t="s">
        <v>117</v>
      </c>
      <c r="B8487">
        <v>1999</v>
      </c>
      <c r="C8487" s="1">
        <v>29733411</v>
      </c>
    </row>
    <row r="8488" spans="1:3">
      <c r="A8488" t="s">
        <v>117</v>
      </c>
      <c r="B8488">
        <v>2000</v>
      </c>
      <c r="C8488" s="1">
        <v>30642894</v>
      </c>
    </row>
    <row r="8489" spans="1:3">
      <c r="A8489" t="s">
        <v>117</v>
      </c>
      <c r="B8489">
        <v>2001</v>
      </c>
      <c r="C8489" s="1">
        <v>31619172</v>
      </c>
    </row>
    <row r="8490" spans="1:3">
      <c r="A8490" t="s">
        <v>117</v>
      </c>
      <c r="B8490">
        <v>2002</v>
      </c>
      <c r="C8490" s="1">
        <v>32629809</v>
      </c>
    </row>
    <row r="8491" spans="1:3">
      <c r="A8491" t="s">
        <v>117</v>
      </c>
      <c r="B8491">
        <v>2003</v>
      </c>
      <c r="C8491" s="1">
        <v>33652233</v>
      </c>
    </row>
    <row r="8492" spans="1:3">
      <c r="A8492" t="s">
        <v>117</v>
      </c>
      <c r="B8492">
        <v>2004</v>
      </c>
      <c r="C8492" s="1">
        <v>34713452</v>
      </c>
    </row>
    <row r="8493" spans="1:3">
      <c r="A8493" t="s">
        <v>117</v>
      </c>
      <c r="B8493">
        <v>2005</v>
      </c>
      <c r="C8493" s="1">
        <v>35796483</v>
      </c>
    </row>
    <row r="8494" spans="1:3">
      <c r="A8494" t="s">
        <v>117</v>
      </c>
      <c r="B8494">
        <v>2006</v>
      </c>
      <c r="C8494" s="1">
        <v>36904009</v>
      </c>
    </row>
    <row r="8495" spans="1:3">
      <c r="A8495" t="s">
        <v>117</v>
      </c>
      <c r="B8495">
        <v>2007</v>
      </c>
      <c r="C8495" s="1">
        <v>38036354</v>
      </c>
    </row>
    <row r="8496" spans="1:3">
      <c r="A8496" t="s">
        <v>117</v>
      </c>
      <c r="B8496">
        <v>2008</v>
      </c>
      <c r="C8496" s="1">
        <v>39206349</v>
      </c>
    </row>
    <row r="8497" spans="1:3">
      <c r="A8497" t="s">
        <v>117</v>
      </c>
      <c r="B8497">
        <v>2009</v>
      </c>
      <c r="C8497" s="1">
        <v>40408887</v>
      </c>
    </row>
    <row r="8498" spans="1:3">
      <c r="A8498" t="s">
        <v>117</v>
      </c>
      <c r="B8498">
        <v>2010</v>
      </c>
      <c r="C8498" s="1">
        <v>41598570</v>
      </c>
    </row>
    <row r="8499" spans="1:3">
      <c r="A8499" t="s">
        <v>117</v>
      </c>
      <c r="B8499">
        <v>2011</v>
      </c>
      <c r="C8499" s="1">
        <v>42758466</v>
      </c>
    </row>
    <row r="8500" spans="1:3">
      <c r="A8500" t="s">
        <v>117</v>
      </c>
      <c r="B8500">
        <v>2012</v>
      </c>
      <c r="C8500" s="1">
        <v>43888306</v>
      </c>
    </row>
    <row r="8501" spans="1:3">
      <c r="A8501" t="s">
        <v>117</v>
      </c>
      <c r="B8501">
        <v>2013</v>
      </c>
      <c r="C8501" s="1">
        <v>44986794</v>
      </c>
    </row>
    <row r="8502" spans="1:3">
      <c r="A8502" t="s">
        <v>117</v>
      </c>
      <c r="B8502">
        <v>2014</v>
      </c>
      <c r="C8502" s="1">
        <v>46051441</v>
      </c>
    </row>
    <row r="8503" spans="1:3">
      <c r="A8503" t="s">
        <v>117</v>
      </c>
      <c r="B8503">
        <v>2015</v>
      </c>
      <c r="C8503" s="1">
        <v>47088527</v>
      </c>
    </row>
    <row r="8504" spans="1:3">
      <c r="A8504" t="s">
        <v>117</v>
      </c>
      <c r="B8504">
        <v>2016</v>
      </c>
      <c r="C8504" s="1">
        <v>48139682</v>
      </c>
    </row>
    <row r="8505" spans="1:3">
      <c r="A8505" t="s">
        <v>117</v>
      </c>
      <c r="B8505">
        <v>2017</v>
      </c>
      <c r="C8505" s="1">
        <v>49197760</v>
      </c>
    </row>
    <row r="8506" spans="1:3">
      <c r="A8506" t="s">
        <v>117</v>
      </c>
      <c r="B8506">
        <v>2018</v>
      </c>
      <c r="C8506" s="1">
        <v>50207110</v>
      </c>
    </row>
    <row r="8507" spans="1:3">
      <c r="A8507" t="s">
        <v>117</v>
      </c>
      <c r="B8507">
        <v>2019</v>
      </c>
      <c r="C8507" s="1">
        <v>51202829</v>
      </c>
    </row>
    <row r="8508" spans="1:3">
      <c r="A8508" t="s">
        <v>117</v>
      </c>
      <c r="B8508">
        <v>2020</v>
      </c>
      <c r="C8508" s="1">
        <v>52217327</v>
      </c>
    </row>
    <row r="8509" spans="1:3">
      <c r="A8509" t="s">
        <v>117</v>
      </c>
      <c r="B8509">
        <v>2021</v>
      </c>
      <c r="C8509" s="1">
        <v>53219165</v>
      </c>
    </row>
    <row r="8510" spans="1:3">
      <c r="A8510" t="s">
        <v>117</v>
      </c>
      <c r="B8510">
        <v>2022</v>
      </c>
      <c r="C8510" s="1">
        <v>54252456</v>
      </c>
    </row>
    <row r="8511" spans="1:3">
      <c r="A8511" t="s">
        <v>117</v>
      </c>
      <c r="B8511">
        <v>2023</v>
      </c>
      <c r="C8511" s="1">
        <v>55339007</v>
      </c>
    </row>
    <row r="8512" spans="1:3">
      <c r="A8512" t="s">
        <v>118</v>
      </c>
      <c r="B8512">
        <v>1950</v>
      </c>
      <c r="C8512" s="1">
        <v>37870</v>
      </c>
    </row>
    <row r="8513" spans="1:3">
      <c r="A8513" t="s">
        <v>118</v>
      </c>
      <c r="B8513">
        <v>1951</v>
      </c>
      <c r="C8513" s="1">
        <v>38645</v>
      </c>
    </row>
    <row r="8514" spans="1:3">
      <c r="A8514" t="s">
        <v>118</v>
      </c>
      <c r="B8514">
        <v>1952</v>
      </c>
      <c r="C8514" s="1">
        <v>39449</v>
      </c>
    </row>
    <row r="8515" spans="1:3">
      <c r="A8515" t="s">
        <v>118</v>
      </c>
      <c r="B8515">
        <v>1953</v>
      </c>
      <c r="C8515" s="1">
        <v>40285</v>
      </c>
    </row>
    <row r="8516" spans="1:3">
      <c r="A8516" t="s">
        <v>118</v>
      </c>
      <c r="B8516">
        <v>1954</v>
      </c>
      <c r="C8516" s="1">
        <v>41151</v>
      </c>
    </row>
    <row r="8517" spans="1:3">
      <c r="A8517" t="s">
        <v>118</v>
      </c>
      <c r="B8517">
        <v>1955</v>
      </c>
      <c r="C8517" s="1">
        <v>42061</v>
      </c>
    </row>
    <row r="8518" spans="1:3">
      <c r="A8518" t="s">
        <v>118</v>
      </c>
      <c r="B8518">
        <v>1956</v>
      </c>
      <c r="C8518" s="1">
        <v>43009</v>
      </c>
    </row>
    <row r="8519" spans="1:3">
      <c r="A8519" t="s">
        <v>118</v>
      </c>
      <c r="B8519">
        <v>1957</v>
      </c>
      <c r="C8519" s="1">
        <v>43992</v>
      </c>
    </row>
    <row r="8520" spans="1:3">
      <c r="A8520" t="s">
        <v>118</v>
      </c>
      <c r="B8520">
        <v>1958</v>
      </c>
      <c r="C8520" s="1">
        <v>45005</v>
      </c>
    </row>
    <row r="8521" spans="1:3">
      <c r="A8521" t="s">
        <v>118</v>
      </c>
      <c r="B8521">
        <v>1959</v>
      </c>
      <c r="C8521" s="1">
        <v>46061</v>
      </c>
    </row>
    <row r="8522" spans="1:3">
      <c r="A8522" t="s">
        <v>118</v>
      </c>
      <c r="B8522">
        <v>1960</v>
      </c>
      <c r="C8522" s="1">
        <v>47178</v>
      </c>
    </row>
    <row r="8523" spans="1:3">
      <c r="A8523" t="s">
        <v>118</v>
      </c>
      <c r="B8523">
        <v>1961</v>
      </c>
      <c r="C8523" s="1">
        <v>48347</v>
      </c>
    </row>
    <row r="8524" spans="1:3">
      <c r="A8524" t="s">
        <v>118</v>
      </c>
      <c r="B8524">
        <v>1962</v>
      </c>
      <c r="C8524" s="1">
        <v>49562</v>
      </c>
    </row>
    <row r="8525" spans="1:3">
      <c r="A8525" t="s">
        <v>118</v>
      </c>
      <c r="B8525">
        <v>1963</v>
      </c>
      <c r="C8525" s="1">
        <v>50811</v>
      </c>
    </row>
    <row r="8526" spans="1:3">
      <c r="A8526" t="s">
        <v>118</v>
      </c>
      <c r="B8526">
        <v>1964</v>
      </c>
      <c r="C8526" s="1">
        <v>52106</v>
      </c>
    </row>
    <row r="8527" spans="1:3">
      <c r="A8527" t="s">
        <v>118</v>
      </c>
      <c r="B8527">
        <v>1965</v>
      </c>
      <c r="C8527" s="1">
        <v>53452</v>
      </c>
    </row>
    <row r="8528" spans="1:3">
      <c r="A8528" t="s">
        <v>118</v>
      </c>
      <c r="B8528">
        <v>1966</v>
      </c>
      <c r="C8528" s="1">
        <v>54448</v>
      </c>
    </row>
    <row r="8529" spans="1:3">
      <c r="A8529" t="s">
        <v>118</v>
      </c>
      <c r="B8529">
        <v>1967</v>
      </c>
      <c r="C8529" s="1">
        <v>55016</v>
      </c>
    </row>
    <row r="8530" spans="1:3">
      <c r="A8530" t="s">
        <v>118</v>
      </c>
      <c r="B8530">
        <v>1968</v>
      </c>
      <c r="C8530" s="1">
        <v>55546</v>
      </c>
    </row>
    <row r="8531" spans="1:3">
      <c r="A8531" t="s">
        <v>118</v>
      </c>
      <c r="B8531">
        <v>1969</v>
      </c>
      <c r="C8531" s="1">
        <v>56380</v>
      </c>
    </row>
    <row r="8532" spans="1:3">
      <c r="A8532" t="s">
        <v>118</v>
      </c>
      <c r="B8532">
        <v>1970</v>
      </c>
      <c r="C8532" s="1">
        <v>57529</v>
      </c>
    </row>
    <row r="8533" spans="1:3">
      <c r="A8533" t="s">
        <v>118</v>
      </c>
      <c r="B8533">
        <v>1971</v>
      </c>
      <c r="C8533" s="1">
        <v>58671</v>
      </c>
    </row>
    <row r="8534" spans="1:3">
      <c r="A8534" t="s">
        <v>118</v>
      </c>
      <c r="B8534">
        <v>1972</v>
      </c>
      <c r="C8534" s="1">
        <v>59796</v>
      </c>
    </row>
    <row r="8535" spans="1:3">
      <c r="A8535" t="s">
        <v>118</v>
      </c>
      <c r="B8535">
        <v>1973</v>
      </c>
      <c r="C8535" s="1">
        <v>60837</v>
      </c>
    </row>
    <row r="8536" spans="1:3">
      <c r="A8536" t="s">
        <v>118</v>
      </c>
      <c r="B8536">
        <v>1974</v>
      </c>
      <c r="C8536" s="1">
        <v>61236</v>
      </c>
    </row>
    <row r="8537" spans="1:3">
      <c r="A8537" t="s">
        <v>118</v>
      </c>
      <c r="B8537">
        <v>1975</v>
      </c>
      <c r="C8537" s="1">
        <v>61011</v>
      </c>
    </row>
    <row r="8538" spans="1:3">
      <c r="A8538" t="s">
        <v>118</v>
      </c>
      <c r="B8538">
        <v>1976</v>
      </c>
      <c r="C8538" s="1">
        <v>60683</v>
      </c>
    </row>
    <row r="8539" spans="1:3">
      <c r="A8539" t="s">
        <v>118</v>
      </c>
      <c r="B8539">
        <v>1977</v>
      </c>
      <c r="C8539" s="1">
        <v>60284</v>
      </c>
    </row>
    <row r="8540" spans="1:3">
      <c r="A8540" t="s">
        <v>118</v>
      </c>
      <c r="B8540">
        <v>1978</v>
      </c>
      <c r="C8540" s="1">
        <v>59878</v>
      </c>
    </row>
    <row r="8541" spans="1:3">
      <c r="A8541" t="s">
        <v>118</v>
      </c>
      <c r="B8541">
        <v>1979</v>
      </c>
      <c r="C8541" s="1">
        <v>60191</v>
      </c>
    </row>
    <row r="8542" spans="1:3">
      <c r="A8542" t="s">
        <v>118</v>
      </c>
      <c r="B8542">
        <v>1980</v>
      </c>
      <c r="C8542" s="1">
        <v>61170</v>
      </c>
    </row>
    <row r="8543" spans="1:3">
      <c r="A8543" t="s">
        <v>118</v>
      </c>
      <c r="B8543">
        <v>1981</v>
      </c>
      <c r="C8543" s="1">
        <v>62137</v>
      </c>
    </row>
    <row r="8544" spans="1:3">
      <c r="A8544" t="s">
        <v>118</v>
      </c>
      <c r="B8544">
        <v>1982</v>
      </c>
      <c r="C8544" s="1">
        <v>63146</v>
      </c>
    </row>
    <row r="8545" spans="1:3">
      <c r="A8545" t="s">
        <v>118</v>
      </c>
      <c r="B8545">
        <v>1983</v>
      </c>
      <c r="C8545" s="1">
        <v>64183</v>
      </c>
    </row>
    <row r="8546" spans="1:3">
      <c r="A8546" t="s">
        <v>118</v>
      </c>
      <c r="B8546">
        <v>1984</v>
      </c>
      <c r="C8546" s="1">
        <v>65244</v>
      </c>
    </row>
    <row r="8547" spans="1:3">
      <c r="A8547" t="s">
        <v>118</v>
      </c>
      <c r="B8547">
        <v>1985</v>
      </c>
      <c r="C8547" s="1">
        <v>66510</v>
      </c>
    </row>
    <row r="8548" spans="1:3">
      <c r="A8548" t="s">
        <v>118</v>
      </c>
      <c r="B8548">
        <v>1986</v>
      </c>
      <c r="C8548" s="1">
        <v>68079</v>
      </c>
    </row>
    <row r="8549" spans="1:3">
      <c r="A8549" t="s">
        <v>118</v>
      </c>
      <c r="B8549">
        <v>1987</v>
      </c>
      <c r="C8549" s="1">
        <v>69748</v>
      </c>
    </row>
    <row r="8550" spans="1:3">
      <c r="A8550" t="s">
        <v>118</v>
      </c>
      <c r="B8550">
        <v>1988</v>
      </c>
      <c r="C8550" s="1">
        <v>71445</v>
      </c>
    </row>
    <row r="8551" spans="1:3">
      <c r="A8551" t="s">
        <v>118</v>
      </c>
      <c r="B8551">
        <v>1989</v>
      </c>
      <c r="C8551" s="1">
        <v>73165</v>
      </c>
    </row>
    <row r="8552" spans="1:3">
      <c r="A8552" t="s">
        <v>118</v>
      </c>
      <c r="B8552">
        <v>1990</v>
      </c>
      <c r="C8552" s="1">
        <v>74871</v>
      </c>
    </row>
    <row r="8553" spans="1:3">
      <c r="A8553" t="s">
        <v>118</v>
      </c>
      <c r="B8553">
        <v>1991</v>
      </c>
      <c r="C8553" s="1">
        <v>76385</v>
      </c>
    </row>
    <row r="8554" spans="1:3">
      <c r="A8554" t="s">
        <v>118</v>
      </c>
      <c r="B8554">
        <v>1992</v>
      </c>
      <c r="C8554" s="1">
        <v>77655</v>
      </c>
    </row>
    <row r="8555" spans="1:3">
      <c r="A8555" t="s">
        <v>118</v>
      </c>
      <c r="B8555">
        <v>1993</v>
      </c>
      <c r="C8555" s="1">
        <v>78854</v>
      </c>
    </row>
    <row r="8556" spans="1:3">
      <c r="A8556" t="s">
        <v>118</v>
      </c>
      <c r="B8556">
        <v>1994</v>
      </c>
      <c r="C8556" s="1">
        <v>80033</v>
      </c>
    </row>
    <row r="8557" spans="1:3">
      <c r="A8557" t="s">
        <v>118</v>
      </c>
      <c r="B8557">
        <v>1995</v>
      </c>
      <c r="C8557" s="1">
        <v>81252</v>
      </c>
    </row>
    <row r="8558" spans="1:3">
      <c r="A8558" t="s">
        <v>118</v>
      </c>
      <c r="B8558">
        <v>1996</v>
      </c>
      <c r="C8558" s="1">
        <v>82637</v>
      </c>
    </row>
    <row r="8559" spans="1:3">
      <c r="A8559" t="s">
        <v>118</v>
      </c>
      <c r="B8559">
        <v>1997</v>
      </c>
      <c r="C8559" s="1">
        <v>84161</v>
      </c>
    </row>
    <row r="8560" spans="1:3">
      <c r="A8560" t="s">
        <v>118</v>
      </c>
      <c r="B8560">
        <v>1998</v>
      </c>
      <c r="C8560" s="1">
        <v>85671</v>
      </c>
    </row>
    <row r="8561" spans="1:3">
      <c r="A8561" t="s">
        <v>118</v>
      </c>
      <c r="B8561">
        <v>1999</v>
      </c>
      <c r="C8561" s="1">
        <v>87138</v>
      </c>
    </row>
    <row r="8562" spans="1:3">
      <c r="A8562" t="s">
        <v>118</v>
      </c>
      <c r="B8562">
        <v>2000</v>
      </c>
      <c r="C8562" s="1">
        <v>88631</v>
      </c>
    </row>
    <row r="8563" spans="1:3">
      <c r="A8563" t="s">
        <v>118</v>
      </c>
      <c r="B8563">
        <v>2001</v>
      </c>
      <c r="C8563" s="1">
        <v>90350</v>
      </c>
    </row>
    <row r="8564" spans="1:3">
      <c r="A8564" t="s">
        <v>118</v>
      </c>
      <c r="B8564">
        <v>2002</v>
      </c>
      <c r="C8564" s="1">
        <v>92280</v>
      </c>
    </row>
    <row r="8565" spans="1:3">
      <c r="A8565" t="s">
        <v>118</v>
      </c>
      <c r="B8565">
        <v>2003</v>
      </c>
      <c r="C8565" s="1">
        <v>94190</v>
      </c>
    </row>
    <row r="8566" spans="1:3">
      <c r="A8566" t="s">
        <v>118</v>
      </c>
      <c r="B8566">
        <v>2004</v>
      </c>
      <c r="C8566" s="1">
        <v>96095</v>
      </c>
    </row>
    <row r="8567" spans="1:3">
      <c r="A8567" t="s">
        <v>118</v>
      </c>
      <c r="B8567">
        <v>2005</v>
      </c>
      <c r="C8567" s="1">
        <v>98046</v>
      </c>
    </row>
    <row r="8568" spans="1:3">
      <c r="A8568" t="s">
        <v>118</v>
      </c>
      <c r="B8568">
        <v>2006</v>
      </c>
      <c r="C8568" s="1">
        <v>100028</v>
      </c>
    </row>
    <row r="8569" spans="1:3">
      <c r="A8569" t="s">
        <v>118</v>
      </c>
      <c r="B8569">
        <v>2007</v>
      </c>
      <c r="C8569" s="1">
        <v>102082</v>
      </c>
    </row>
    <row r="8570" spans="1:3">
      <c r="A8570" t="s">
        <v>118</v>
      </c>
      <c r="B8570">
        <v>2008</v>
      </c>
      <c r="C8570" s="1">
        <v>104235</v>
      </c>
    </row>
    <row r="8571" spans="1:3">
      <c r="A8571" t="s">
        <v>118</v>
      </c>
      <c r="B8571">
        <v>2009</v>
      </c>
      <c r="C8571" s="1">
        <v>106479</v>
      </c>
    </row>
    <row r="8572" spans="1:3">
      <c r="A8572" t="s">
        <v>118</v>
      </c>
      <c r="B8572">
        <v>2010</v>
      </c>
      <c r="C8572" s="1">
        <v>108717</v>
      </c>
    </row>
    <row r="8573" spans="1:3">
      <c r="A8573" t="s">
        <v>118</v>
      </c>
      <c r="B8573">
        <v>2011</v>
      </c>
      <c r="C8573" s="1">
        <v>110661</v>
      </c>
    </row>
    <row r="8574" spans="1:3">
      <c r="A8574" t="s">
        <v>118</v>
      </c>
      <c r="B8574">
        <v>2012</v>
      </c>
      <c r="C8574" s="1">
        <v>112293</v>
      </c>
    </row>
    <row r="8575" spans="1:3">
      <c r="A8575" t="s">
        <v>118</v>
      </c>
      <c r="B8575">
        <v>2013</v>
      </c>
      <c r="C8575" s="1">
        <v>113847</v>
      </c>
    </row>
    <row r="8576" spans="1:3">
      <c r="A8576" t="s">
        <v>118</v>
      </c>
      <c r="B8576">
        <v>2014</v>
      </c>
      <c r="C8576" s="1">
        <v>115338</v>
      </c>
    </row>
    <row r="8577" spans="1:3">
      <c r="A8577" t="s">
        <v>118</v>
      </c>
      <c r="B8577">
        <v>2015</v>
      </c>
      <c r="C8577" s="1">
        <v>116826</v>
      </c>
    </row>
    <row r="8578" spans="1:3">
      <c r="A8578" t="s">
        <v>118</v>
      </c>
      <c r="B8578">
        <v>2016</v>
      </c>
      <c r="C8578" s="1">
        <v>118489</v>
      </c>
    </row>
    <row r="8579" spans="1:3">
      <c r="A8579" t="s">
        <v>118</v>
      </c>
      <c r="B8579">
        <v>2017</v>
      </c>
      <c r="C8579" s="1">
        <v>120288</v>
      </c>
    </row>
    <row r="8580" spans="1:3">
      <c r="A8580" t="s">
        <v>118</v>
      </c>
      <c r="B8580">
        <v>2018</v>
      </c>
      <c r="C8580" s="1">
        <v>122097</v>
      </c>
    </row>
    <row r="8581" spans="1:3">
      <c r="A8581" t="s">
        <v>118</v>
      </c>
      <c r="B8581">
        <v>2019</v>
      </c>
      <c r="C8581" s="1">
        <v>123928</v>
      </c>
    </row>
    <row r="8582" spans="1:3">
      <c r="A8582" t="s">
        <v>118</v>
      </c>
      <c r="B8582">
        <v>2020</v>
      </c>
      <c r="C8582" s="1">
        <v>126110</v>
      </c>
    </row>
    <row r="8583" spans="1:3">
      <c r="A8583" t="s">
        <v>118</v>
      </c>
      <c r="B8583">
        <v>2021</v>
      </c>
      <c r="C8583" s="1">
        <v>128386</v>
      </c>
    </row>
    <row r="8584" spans="1:3">
      <c r="A8584" t="s">
        <v>118</v>
      </c>
      <c r="B8584">
        <v>2022</v>
      </c>
      <c r="C8584" s="1">
        <v>130481</v>
      </c>
    </row>
    <row r="8585" spans="1:3">
      <c r="A8585" t="s">
        <v>118</v>
      </c>
      <c r="B8585">
        <v>2023</v>
      </c>
      <c r="C8585" s="1">
        <v>132539</v>
      </c>
    </row>
    <row r="8586" spans="1:3">
      <c r="A8586" t="s">
        <v>119</v>
      </c>
      <c r="B8586">
        <v>1950</v>
      </c>
      <c r="C8586" s="1">
        <v>778477</v>
      </c>
    </row>
    <row r="8587" spans="1:3">
      <c r="A8587" t="s">
        <v>119</v>
      </c>
      <c r="B8587">
        <v>1951</v>
      </c>
      <c r="C8587" s="1">
        <v>794334</v>
      </c>
    </row>
    <row r="8588" spans="1:3">
      <c r="A8588" t="s">
        <v>119</v>
      </c>
      <c r="B8588">
        <v>1952</v>
      </c>
      <c r="C8588" s="1">
        <v>811028</v>
      </c>
    </row>
    <row r="8589" spans="1:3">
      <c r="A8589" t="s">
        <v>119</v>
      </c>
      <c r="B8589">
        <v>1953</v>
      </c>
      <c r="C8589" s="1">
        <v>828805</v>
      </c>
    </row>
    <row r="8590" spans="1:3">
      <c r="A8590" t="s">
        <v>119</v>
      </c>
      <c r="B8590">
        <v>1954</v>
      </c>
      <c r="C8590" s="1">
        <v>847889</v>
      </c>
    </row>
    <row r="8591" spans="1:3">
      <c r="A8591" t="s">
        <v>119</v>
      </c>
      <c r="B8591">
        <v>1955</v>
      </c>
      <c r="C8591" s="1">
        <v>868051</v>
      </c>
    </row>
    <row r="8592" spans="1:3">
      <c r="A8592" t="s">
        <v>119</v>
      </c>
      <c r="B8592">
        <v>1956</v>
      </c>
      <c r="C8592" s="1">
        <v>888717</v>
      </c>
    </row>
    <row r="8593" spans="1:3">
      <c r="A8593" t="s">
        <v>119</v>
      </c>
      <c r="B8593">
        <v>1957</v>
      </c>
      <c r="C8593" s="1">
        <v>910463</v>
      </c>
    </row>
    <row r="8594" spans="1:3">
      <c r="A8594" t="s">
        <v>119</v>
      </c>
      <c r="B8594">
        <v>1958</v>
      </c>
      <c r="C8594" s="1">
        <v>933646</v>
      </c>
    </row>
    <row r="8595" spans="1:3">
      <c r="A8595" t="s">
        <v>119</v>
      </c>
      <c r="B8595">
        <v>1959</v>
      </c>
      <c r="C8595" s="1">
        <v>958437</v>
      </c>
    </row>
    <row r="8596" spans="1:3">
      <c r="A8596" t="s">
        <v>119</v>
      </c>
      <c r="B8596">
        <v>1960</v>
      </c>
      <c r="C8596" s="1">
        <v>984853</v>
      </c>
    </row>
    <row r="8597" spans="1:3">
      <c r="A8597" t="s">
        <v>119</v>
      </c>
      <c r="B8597">
        <v>1961</v>
      </c>
      <c r="C8597" s="1">
        <v>1011428</v>
      </c>
    </row>
    <row r="8598" spans="1:3">
      <c r="A8598" t="s">
        <v>119</v>
      </c>
      <c r="B8598">
        <v>1962</v>
      </c>
      <c r="C8598" s="1">
        <v>1036955</v>
      </c>
    </row>
    <row r="8599" spans="1:3">
      <c r="A8599" t="s">
        <v>119</v>
      </c>
      <c r="B8599">
        <v>1963</v>
      </c>
      <c r="C8599" s="1">
        <v>1062745</v>
      </c>
    </row>
    <row r="8600" spans="1:3">
      <c r="A8600" t="s">
        <v>119</v>
      </c>
      <c r="B8600">
        <v>1964</v>
      </c>
      <c r="C8600" s="1">
        <v>1090277</v>
      </c>
    </row>
    <row r="8601" spans="1:3">
      <c r="A8601" t="s">
        <v>119</v>
      </c>
      <c r="B8601">
        <v>1965</v>
      </c>
      <c r="C8601" s="1">
        <v>1120177</v>
      </c>
    </row>
    <row r="8602" spans="1:3">
      <c r="A8602" t="s">
        <v>119</v>
      </c>
      <c r="B8602">
        <v>1966</v>
      </c>
      <c r="C8602" s="1">
        <v>1152589</v>
      </c>
    </row>
    <row r="8603" spans="1:3">
      <c r="A8603" t="s">
        <v>119</v>
      </c>
      <c r="B8603">
        <v>1967</v>
      </c>
      <c r="C8603" s="1">
        <v>1187670</v>
      </c>
    </row>
    <row r="8604" spans="1:3">
      <c r="A8604" t="s">
        <v>119</v>
      </c>
      <c r="B8604">
        <v>1968</v>
      </c>
      <c r="C8604" s="1">
        <v>1214210</v>
      </c>
    </row>
    <row r="8605" spans="1:3">
      <c r="A8605" t="s">
        <v>119</v>
      </c>
      <c r="B8605">
        <v>1969</v>
      </c>
      <c r="C8605" s="1">
        <v>1231465</v>
      </c>
    </row>
    <row r="8606" spans="1:3">
      <c r="A8606" t="s">
        <v>119</v>
      </c>
      <c r="B8606">
        <v>1970</v>
      </c>
      <c r="C8606" s="1">
        <v>1249556</v>
      </c>
    </row>
    <row r="8607" spans="1:3">
      <c r="A8607" t="s">
        <v>119</v>
      </c>
      <c r="B8607">
        <v>1971</v>
      </c>
      <c r="C8607" s="1">
        <v>1273025</v>
      </c>
    </row>
    <row r="8608" spans="1:3">
      <c r="A8608" t="s">
        <v>119</v>
      </c>
      <c r="B8608">
        <v>1972</v>
      </c>
      <c r="C8608" s="1">
        <v>1301581</v>
      </c>
    </row>
    <row r="8609" spans="1:3">
      <c r="A8609" t="s">
        <v>119</v>
      </c>
      <c r="B8609">
        <v>1973</v>
      </c>
      <c r="C8609" s="1">
        <v>1331182</v>
      </c>
    </row>
    <row r="8610" spans="1:3">
      <c r="A8610" t="s">
        <v>119</v>
      </c>
      <c r="B8610">
        <v>1974</v>
      </c>
      <c r="C8610" s="1">
        <v>1363128</v>
      </c>
    </row>
    <row r="8611" spans="1:3">
      <c r="A8611" t="s">
        <v>119</v>
      </c>
      <c r="B8611">
        <v>1975</v>
      </c>
      <c r="C8611" s="1">
        <v>1397692</v>
      </c>
    </row>
    <row r="8612" spans="1:3">
      <c r="A8612" t="s">
        <v>119</v>
      </c>
      <c r="B8612">
        <v>1976</v>
      </c>
      <c r="C8612" s="1">
        <v>1434881</v>
      </c>
    </row>
    <row r="8613" spans="1:3">
      <c r="A8613" t="s">
        <v>119</v>
      </c>
      <c r="B8613">
        <v>1977</v>
      </c>
      <c r="C8613" s="1">
        <v>1474463</v>
      </c>
    </row>
    <row r="8614" spans="1:3">
      <c r="A8614" t="s">
        <v>119</v>
      </c>
      <c r="B8614">
        <v>1978</v>
      </c>
      <c r="C8614" s="1">
        <v>1516248</v>
      </c>
    </row>
    <row r="8615" spans="1:3">
      <c r="A8615" t="s">
        <v>119</v>
      </c>
      <c r="B8615">
        <v>1979</v>
      </c>
      <c r="C8615" s="1">
        <v>1559796</v>
      </c>
    </row>
    <row r="8616" spans="1:3">
      <c r="A8616" t="s">
        <v>119</v>
      </c>
      <c r="B8616">
        <v>1980</v>
      </c>
      <c r="C8616" s="1">
        <v>1604827</v>
      </c>
    </row>
    <row r="8617" spans="1:3">
      <c r="A8617" t="s">
        <v>119</v>
      </c>
      <c r="B8617">
        <v>1981</v>
      </c>
      <c r="C8617" s="1">
        <v>1646568</v>
      </c>
    </row>
    <row r="8618" spans="1:3">
      <c r="A8618" t="s">
        <v>119</v>
      </c>
      <c r="B8618">
        <v>1982</v>
      </c>
      <c r="C8618" s="1">
        <v>1683171</v>
      </c>
    </row>
    <row r="8619" spans="1:3">
      <c r="A8619" t="s">
        <v>119</v>
      </c>
      <c r="B8619">
        <v>1983</v>
      </c>
      <c r="C8619" s="1">
        <v>1719254</v>
      </c>
    </row>
    <row r="8620" spans="1:3">
      <c r="A8620" t="s">
        <v>119</v>
      </c>
      <c r="B8620">
        <v>1984</v>
      </c>
      <c r="C8620" s="1">
        <v>1756815</v>
      </c>
    </row>
    <row r="8621" spans="1:3">
      <c r="A8621" t="s">
        <v>119</v>
      </c>
      <c r="B8621">
        <v>1985</v>
      </c>
      <c r="C8621" s="1">
        <v>1796022</v>
      </c>
    </row>
    <row r="8622" spans="1:3">
      <c r="A8622" t="s">
        <v>119</v>
      </c>
      <c r="B8622">
        <v>1986</v>
      </c>
      <c r="C8622" s="1">
        <v>1836982</v>
      </c>
    </row>
    <row r="8623" spans="1:3">
      <c r="A8623" t="s">
        <v>119</v>
      </c>
      <c r="B8623">
        <v>1987</v>
      </c>
      <c r="C8623" s="1">
        <v>1880598</v>
      </c>
    </row>
    <row r="8624" spans="1:3">
      <c r="A8624" t="s">
        <v>119</v>
      </c>
      <c r="B8624">
        <v>1988</v>
      </c>
      <c r="C8624" s="1">
        <v>1917884</v>
      </c>
    </row>
    <row r="8625" spans="1:3">
      <c r="A8625" t="s">
        <v>119</v>
      </c>
      <c r="B8625">
        <v>1989</v>
      </c>
      <c r="C8625" s="1">
        <v>1946342</v>
      </c>
    </row>
    <row r="8626" spans="1:3">
      <c r="A8626" t="s">
        <v>119</v>
      </c>
      <c r="B8626">
        <v>1990</v>
      </c>
      <c r="C8626" s="1">
        <v>1973788</v>
      </c>
    </row>
    <row r="8627" spans="1:3">
      <c r="A8627" t="s">
        <v>119</v>
      </c>
      <c r="B8627">
        <v>1991</v>
      </c>
      <c r="C8627" s="1">
        <v>2005365</v>
      </c>
    </row>
    <row r="8628" spans="1:3">
      <c r="A8628" t="s">
        <v>119</v>
      </c>
      <c r="B8628">
        <v>1992</v>
      </c>
      <c r="C8628" s="1">
        <v>2039721</v>
      </c>
    </row>
    <row r="8629" spans="1:3">
      <c r="A8629" t="s">
        <v>119</v>
      </c>
      <c r="B8629">
        <v>1993</v>
      </c>
      <c r="C8629" s="1">
        <v>2072671</v>
      </c>
    </row>
    <row r="8630" spans="1:3">
      <c r="A8630" t="s">
        <v>119</v>
      </c>
      <c r="B8630">
        <v>1994</v>
      </c>
      <c r="C8630" s="1">
        <v>2105261</v>
      </c>
    </row>
    <row r="8631" spans="1:3">
      <c r="A8631" t="s">
        <v>119</v>
      </c>
      <c r="B8631">
        <v>1995</v>
      </c>
      <c r="C8631" s="1">
        <v>2137514</v>
      </c>
    </row>
    <row r="8632" spans="1:3">
      <c r="A8632" t="s">
        <v>119</v>
      </c>
      <c r="B8632">
        <v>1996</v>
      </c>
      <c r="C8632" s="1">
        <v>2168751</v>
      </c>
    </row>
    <row r="8633" spans="1:3">
      <c r="A8633" t="s">
        <v>119</v>
      </c>
      <c r="B8633">
        <v>1997</v>
      </c>
      <c r="C8633" s="1">
        <v>2197286</v>
      </c>
    </row>
    <row r="8634" spans="1:3">
      <c r="A8634" t="s">
        <v>119</v>
      </c>
      <c r="B8634">
        <v>1998</v>
      </c>
      <c r="C8634" s="1">
        <v>2078972</v>
      </c>
    </row>
    <row r="8635" spans="1:3">
      <c r="A8635" t="s">
        <v>119</v>
      </c>
      <c r="B8635">
        <v>1999</v>
      </c>
      <c r="C8635" s="1">
        <v>1871526</v>
      </c>
    </row>
    <row r="8636" spans="1:3">
      <c r="A8636" t="s">
        <v>119</v>
      </c>
      <c r="B8636">
        <v>2000</v>
      </c>
      <c r="C8636" s="1">
        <v>1802488</v>
      </c>
    </row>
    <row r="8637" spans="1:3">
      <c r="A8637" t="s">
        <v>119</v>
      </c>
      <c r="B8637">
        <v>2001</v>
      </c>
      <c r="C8637" s="1">
        <v>1820013</v>
      </c>
    </row>
    <row r="8638" spans="1:3">
      <c r="A8638" t="s">
        <v>119</v>
      </c>
      <c r="B8638">
        <v>2002</v>
      </c>
      <c r="C8638" s="1">
        <v>1829466</v>
      </c>
    </row>
    <row r="8639" spans="1:3">
      <c r="A8639" t="s">
        <v>119</v>
      </c>
      <c r="B8639">
        <v>2003</v>
      </c>
      <c r="C8639" s="1">
        <v>1826436</v>
      </c>
    </row>
    <row r="8640" spans="1:3">
      <c r="A8640" t="s">
        <v>119</v>
      </c>
      <c r="B8640">
        <v>2004</v>
      </c>
      <c r="C8640" s="1">
        <v>1822779</v>
      </c>
    </row>
    <row r="8641" spans="1:3">
      <c r="A8641" t="s">
        <v>119</v>
      </c>
      <c r="B8641">
        <v>2005</v>
      </c>
      <c r="C8641" s="1">
        <v>1818358</v>
      </c>
    </row>
    <row r="8642" spans="1:3">
      <c r="A8642" t="s">
        <v>119</v>
      </c>
      <c r="B8642">
        <v>2006</v>
      </c>
      <c r="C8642" s="1">
        <v>1813075</v>
      </c>
    </row>
    <row r="8643" spans="1:3">
      <c r="A8643" t="s">
        <v>119</v>
      </c>
      <c r="B8643">
        <v>2007</v>
      </c>
      <c r="C8643" s="1">
        <v>1807099</v>
      </c>
    </row>
    <row r="8644" spans="1:3">
      <c r="A8644" t="s">
        <v>119</v>
      </c>
      <c r="B8644">
        <v>2008</v>
      </c>
      <c r="C8644" s="1">
        <v>1800861</v>
      </c>
    </row>
    <row r="8645" spans="1:3">
      <c r="A8645" t="s">
        <v>119</v>
      </c>
      <c r="B8645">
        <v>2009</v>
      </c>
      <c r="C8645" s="1">
        <v>1794686</v>
      </c>
    </row>
    <row r="8646" spans="1:3">
      <c r="A8646" t="s">
        <v>119</v>
      </c>
      <c r="B8646">
        <v>2010</v>
      </c>
      <c r="C8646" s="1">
        <v>1788755</v>
      </c>
    </row>
    <row r="8647" spans="1:3">
      <c r="A8647" t="s">
        <v>119</v>
      </c>
      <c r="B8647">
        <v>2011</v>
      </c>
      <c r="C8647" s="1">
        <v>1791948</v>
      </c>
    </row>
    <row r="8648" spans="1:3">
      <c r="A8648" t="s">
        <v>119</v>
      </c>
      <c r="B8648">
        <v>2012</v>
      </c>
      <c r="C8648" s="1">
        <v>1806539</v>
      </c>
    </row>
    <row r="8649" spans="1:3">
      <c r="A8649" t="s">
        <v>119</v>
      </c>
      <c r="B8649">
        <v>2013</v>
      </c>
      <c r="C8649" s="1">
        <v>1817170</v>
      </c>
    </row>
    <row r="8650" spans="1:3">
      <c r="A8650" t="s">
        <v>119</v>
      </c>
      <c r="B8650">
        <v>2014</v>
      </c>
      <c r="C8650" s="1">
        <v>1808983</v>
      </c>
    </row>
    <row r="8651" spans="1:3">
      <c r="A8651" t="s">
        <v>119</v>
      </c>
      <c r="B8651">
        <v>2015</v>
      </c>
      <c r="C8651" s="1">
        <v>1779020</v>
      </c>
    </row>
    <row r="8652" spans="1:3">
      <c r="A8652" t="s">
        <v>119</v>
      </c>
      <c r="B8652">
        <v>2016</v>
      </c>
      <c r="C8652" s="1">
        <v>1761766</v>
      </c>
    </row>
    <row r="8653" spans="1:3">
      <c r="A8653" t="s">
        <v>119</v>
      </c>
      <c r="B8653">
        <v>2017</v>
      </c>
      <c r="C8653" s="1">
        <v>1768125</v>
      </c>
    </row>
    <row r="8654" spans="1:3">
      <c r="A8654" t="s">
        <v>119</v>
      </c>
      <c r="B8654">
        <v>2018</v>
      </c>
      <c r="C8654" s="1">
        <v>1767748</v>
      </c>
    </row>
    <row r="8655" spans="1:3">
      <c r="A8655" t="s">
        <v>119</v>
      </c>
      <c r="B8655">
        <v>2019</v>
      </c>
      <c r="C8655" s="1">
        <v>1755048</v>
      </c>
    </row>
    <row r="8656" spans="1:3">
      <c r="A8656" t="s">
        <v>119</v>
      </c>
      <c r="B8656">
        <v>2020</v>
      </c>
      <c r="C8656" s="1">
        <v>1751415</v>
      </c>
    </row>
    <row r="8657" spans="1:3">
      <c r="A8657" t="s">
        <v>119</v>
      </c>
      <c r="B8657">
        <v>2021</v>
      </c>
      <c r="C8657" s="1">
        <v>1741449</v>
      </c>
    </row>
    <row r="8658" spans="1:3">
      <c r="A8658" t="s">
        <v>119</v>
      </c>
      <c r="B8658">
        <v>2022</v>
      </c>
      <c r="C8658" s="1">
        <v>1717950</v>
      </c>
    </row>
    <row r="8659" spans="1:3">
      <c r="A8659" t="s">
        <v>119</v>
      </c>
      <c r="B8659">
        <v>2023</v>
      </c>
      <c r="C8659" s="1">
        <v>1700039</v>
      </c>
    </row>
    <row r="8660" spans="1:3">
      <c r="A8660" t="s">
        <v>120</v>
      </c>
      <c r="B8660">
        <v>1950</v>
      </c>
      <c r="C8660" s="1">
        <v>153972</v>
      </c>
    </row>
    <row r="8661" spans="1:3">
      <c r="A8661" t="s">
        <v>120</v>
      </c>
      <c r="B8661">
        <v>1951</v>
      </c>
      <c r="C8661" s="1">
        <v>158462</v>
      </c>
    </row>
    <row r="8662" spans="1:3">
      <c r="A8662" t="s">
        <v>120</v>
      </c>
      <c r="B8662">
        <v>1952</v>
      </c>
      <c r="C8662" s="1">
        <v>163170</v>
      </c>
    </row>
    <row r="8663" spans="1:3">
      <c r="A8663" t="s">
        <v>120</v>
      </c>
      <c r="B8663">
        <v>1953</v>
      </c>
      <c r="C8663" s="1">
        <v>168102</v>
      </c>
    </row>
    <row r="8664" spans="1:3">
      <c r="A8664" t="s">
        <v>120</v>
      </c>
      <c r="B8664">
        <v>1954</v>
      </c>
      <c r="C8664" s="1">
        <v>173256</v>
      </c>
    </row>
    <row r="8665" spans="1:3">
      <c r="A8665" t="s">
        <v>120</v>
      </c>
      <c r="B8665">
        <v>1955</v>
      </c>
      <c r="C8665" s="1">
        <v>186126</v>
      </c>
    </row>
    <row r="8666" spans="1:3">
      <c r="A8666" t="s">
        <v>120</v>
      </c>
      <c r="B8666">
        <v>1956</v>
      </c>
      <c r="C8666" s="1">
        <v>207222</v>
      </c>
    </row>
    <row r="8667" spans="1:3">
      <c r="A8667" t="s">
        <v>120</v>
      </c>
      <c r="B8667">
        <v>1957</v>
      </c>
      <c r="C8667" s="1">
        <v>227051</v>
      </c>
    </row>
    <row r="8668" spans="1:3">
      <c r="A8668" t="s">
        <v>120</v>
      </c>
      <c r="B8668">
        <v>1958</v>
      </c>
      <c r="C8668" s="1">
        <v>250215</v>
      </c>
    </row>
    <row r="8669" spans="1:3">
      <c r="A8669" t="s">
        <v>120</v>
      </c>
      <c r="B8669">
        <v>1959</v>
      </c>
      <c r="C8669" s="1">
        <v>279532</v>
      </c>
    </row>
    <row r="8670" spans="1:3">
      <c r="A8670" t="s">
        <v>120</v>
      </c>
      <c r="B8670">
        <v>1960</v>
      </c>
      <c r="C8670" s="1">
        <v>311065</v>
      </c>
    </row>
    <row r="8671" spans="1:3">
      <c r="A8671" t="s">
        <v>120</v>
      </c>
      <c r="B8671">
        <v>1961</v>
      </c>
      <c r="C8671" s="1">
        <v>345953</v>
      </c>
    </row>
    <row r="8672" spans="1:3">
      <c r="A8672" t="s">
        <v>120</v>
      </c>
      <c r="B8672">
        <v>1962</v>
      </c>
      <c r="C8672" s="1">
        <v>385005</v>
      </c>
    </row>
    <row r="8673" spans="1:3">
      <c r="A8673" t="s">
        <v>120</v>
      </c>
      <c r="B8673">
        <v>1963</v>
      </c>
      <c r="C8673" s="1">
        <v>427702</v>
      </c>
    </row>
    <row r="8674" spans="1:3">
      <c r="A8674" t="s">
        <v>120</v>
      </c>
      <c r="B8674">
        <v>1964</v>
      </c>
      <c r="C8674" s="1">
        <v>473124</v>
      </c>
    </row>
    <row r="8675" spans="1:3">
      <c r="A8675" t="s">
        <v>120</v>
      </c>
      <c r="B8675">
        <v>1965</v>
      </c>
      <c r="C8675" s="1">
        <v>521179</v>
      </c>
    </row>
    <row r="8676" spans="1:3">
      <c r="A8676" t="s">
        <v>120</v>
      </c>
      <c r="B8676">
        <v>1966</v>
      </c>
      <c r="C8676" s="1">
        <v>572598</v>
      </c>
    </row>
    <row r="8677" spans="1:3">
      <c r="A8677" t="s">
        <v>120</v>
      </c>
      <c r="B8677">
        <v>1967</v>
      </c>
      <c r="C8677" s="1">
        <v>628102</v>
      </c>
    </row>
    <row r="8678" spans="1:3">
      <c r="A8678" t="s">
        <v>120</v>
      </c>
      <c r="B8678">
        <v>1968</v>
      </c>
      <c r="C8678" s="1">
        <v>687726</v>
      </c>
    </row>
    <row r="8679" spans="1:3">
      <c r="A8679" t="s">
        <v>120</v>
      </c>
      <c r="B8679">
        <v>1969</v>
      </c>
      <c r="C8679" s="1">
        <v>749461</v>
      </c>
    </row>
    <row r="8680" spans="1:3">
      <c r="A8680" t="s">
        <v>120</v>
      </c>
      <c r="B8680">
        <v>1970</v>
      </c>
      <c r="C8680" s="1">
        <v>809118</v>
      </c>
    </row>
    <row r="8681" spans="1:3">
      <c r="A8681" t="s">
        <v>120</v>
      </c>
      <c r="B8681">
        <v>1971</v>
      </c>
      <c r="C8681" s="1">
        <v>865081</v>
      </c>
    </row>
    <row r="8682" spans="1:3">
      <c r="A8682" t="s">
        <v>120</v>
      </c>
      <c r="B8682">
        <v>1972</v>
      </c>
      <c r="C8682" s="1">
        <v>920357</v>
      </c>
    </row>
    <row r="8683" spans="1:3">
      <c r="A8683" t="s">
        <v>120</v>
      </c>
      <c r="B8683">
        <v>1973</v>
      </c>
      <c r="C8683" s="1">
        <v>977664</v>
      </c>
    </row>
    <row r="8684" spans="1:3">
      <c r="A8684" t="s">
        <v>120</v>
      </c>
      <c r="B8684">
        <v>1974</v>
      </c>
      <c r="C8684" s="1">
        <v>1038354</v>
      </c>
    </row>
    <row r="8685" spans="1:3">
      <c r="A8685" t="s">
        <v>120</v>
      </c>
      <c r="B8685">
        <v>1975</v>
      </c>
      <c r="C8685" s="1">
        <v>1104867</v>
      </c>
    </row>
    <row r="8686" spans="1:3">
      <c r="A8686" t="s">
        <v>120</v>
      </c>
      <c r="B8686">
        <v>1976</v>
      </c>
      <c r="C8686" s="1">
        <v>1178715</v>
      </c>
    </row>
    <row r="8687" spans="1:3">
      <c r="A8687" t="s">
        <v>120</v>
      </c>
      <c r="B8687">
        <v>1977</v>
      </c>
      <c r="C8687" s="1">
        <v>1258029</v>
      </c>
    </row>
    <row r="8688" spans="1:3">
      <c r="A8688" t="s">
        <v>120</v>
      </c>
      <c r="B8688">
        <v>1978</v>
      </c>
      <c r="C8688" s="1">
        <v>1340322</v>
      </c>
    </row>
    <row r="8689" spans="1:3">
      <c r="A8689" t="s">
        <v>120</v>
      </c>
      <c r="B8689">
        <v>1979</v>
      </c>
      <c r="C8689" s="1">
        <v>1423523</v>
      </c>
    </row>
    <row r="8690" spans="1:3">
      <c r="A8690" t="s">
        <v>120</v>
      </c>
      <c r="B8690">
        <v>1980</v>
      </c>
      <c r="C8690" s="1">
        <v>1504788</v>
      </c>
    </row>
    <row r="8691" spans="1:3">
      <c r="A8691" t="s">
        <v>120</v>
      </c>
      <c r="B8691">
        <v>1981</v>
      </c>
      <c r="C8691" s="1">
        <v>1583426</v>
      </c>
    </row>
    <row r="8692" spans="1:3">
      <c r="A8692" t="s">
        <v>120</v>
      </c>
      <c r="B8692">
        <v>1982</v>
      </c>
      <c r="C8692" s="1">
        <v>1662488</v>
      </c>
    </row>
    <row r="8693" spans="1:3">
      <c r="A8693" t="s">
        <v>120</v>
      </c>
      <c r="B8693">
        <v>1983</v>
      </c>
      <c r="C8693" s="1">
        <v>1744301</v>
      </c>
    </row>
    <row r="8694" spans="1:3">
      <c r="A8694" t="s">
        <v>120</v>
      </c>
      <c r="B8694">
        <v>1984</v>
      </c>
      <c r="C8694" s="1">
        <v>1820693</v>
      </c>
    </row>
    <row r="8695" spans="1:3">
      <c r="A8695" t="s">
        <v>120</v>
      </c>
      <c r="B8695">
        <v>1985</v>
      </c>
      <c r="C8695" s="1">
        <v>1894254</v>
      </c>
    </row>
    <row r="8696" spans="1:3">
      <c r="A8696" t="s">
        <v>120</v>
      </c>
      <c r="B8696">
        <v>1986</v>
      </c>
      <c r="C8696" s="1">
        <v>1972520</v>
      </c>
    </row>
    <row r="8697" spans="1:3">
      <c r="A8697" t="s">
        <v>120</v>
      </c>
      <c r="B8697">
        <v>1987</v>
      </c>
      <c r="C8697" s="1">
        <v>2053007</v>
      </c>
    </row>
    <row r="8698" spans="1:3">
      <c r="A8698" t="s">
        <v>120</v>
      </c>
      <c r="B8698">
        <v>1988</v>
      </c>
      <c r="C8698" s="1">
        <v>2134707</v>
      </c>
    </row>
    <row r="8699" spans="1:3">
      <c r="A8699" t="s">
        <v>120</v>
      </c>
      <c r="B8699">
        <v>1989</v>
      </c>
      <c r="C8699" s="1">
        <v>2217471</v>
      </c>
    </row>
    <row r="8700" spans="1:3">
      <c r="A8700" t="s">
        <v>120</v>
      </c>
      <c r="B8700">
        <v>1990</v>
      </c>
      <c r="C8700" s="1">
        <v>1684833</v>
      </c>
    </row>
    <row r="8701" spans="1:3">
      <c r="A8701" t="s">
        <v>120</v>
      </c>
      <c r="B8701">
        <v>1991</v>
      </c>
      <c r="C8701" s="1">
        <v>1351404</v>
      </c>
    </row>
    <row r="8702" spans="1:3">
      <c r="A8702" t="s">
        <v>120</v>
      </c>
      <c r="B8702">
        <v>1992</v>
      </c>
      <c r="C8702" s="1">
        <v>1634968</v>
      </c>
    </row>
    <row r="8703" spans="1:3">
      <c r="A8703" t="s">
        <v>120</v>
      </c>
      <c r="B8703">
        <v>1993</v>
      </c>
      <c r="C8703" s="1">
        <v>1672159</v>
      </c>
    </row>
    <row r="8704" spans="1:3">
      <c r="A8704" t="s">
        <v>120</v>
      </c>
      <c r="B8704">
        <v>1994</v>
      </c>
      <c r="C8704" s="1">
        <v>1664372</v>
      </c>
    </row>
    <row r="8705" spans="1:3">
      <c r="A8705" t="s">
        <v>120</v>
      </c>
      <c r="B8705">
        <v>1995</v>
      </c>
      <c r="C8705" s="1">
        <v>1681518</v>
      </c>
    </row>
    <row r="8706" spans="1:3">
      <c r="A8706" t="s">
        <v>120</v>
      </c>
      <c r="B8706">
        <v>1996</v>
      </c>
      <c r="C8706" s="1">
        <v>1730255</v>
      </c>
    </row>
    <row r="8707" spans="1:3">
      <c r="A8707" t="s">
        <v>120</v>
      </c>
      <c r="B8707">
        <v>1997</v>
      </c>
      <c r="C8707" s="1">
        <v>1787692</v>
      </c>
    </row>
    <row r="8708" spans="1:3">
      <c r="A8708" t="s">
        <v>120</v>
      </c>
      <c r="B8708">
        <v>1998</v>
      </c>
      <c r="C8708" s="1">
        <v>1844306</v>
      </c>
    </row>
    <row r="8709" spans="1:3">
      <c r="A8709" t="s">
        <v>120</v>
      </c>
      <c r="B8709">
        <v>1999</v>
      </c>
      <c r="C8709" s="1">
        <v>1900035</v>
      </c>
    </row>
    <row r="8710" spans="1:3">
      <c r="A8710" t="s">
        <v>120</v>
      </c>
      <c r="B8710">
        <v>2000</v>
      </c>
      <c r="C8710" s="1">
        <v>1954713</v>
      </c>
    </row>
    <row r="8711" spans="1:3">
      <c r="A8711" t="s">
        <v>120</v>
      </c>
      <c r="B8711">
        <v>2001</v>
      </c>
      <c r="C8711" s="1">
        <v>2008127</v>
      </c>
    </row>
    <row r="8712" spans="1:3">
      <c r="A8712" t="s">
        <v>120</v>
      </c>
      <c r="B8712">
        <v>2002</v>
      </c>
      <c r="C8712" s="1">
        <v>2059983</v>
      </c>
    </row>
    <row r="8713" spans="1:3">
      <c r="A8713" t="s">
        <v>120</v>
      </c>
      <c r="B8713">
        <v>2003</v>
      </c>
      <c r="C8713" s="1">
        <v>2109887</v>
      </c>
    </row>
    <row r="8714" spans="1:3">
      <c r="A8714" t="s">
        <v>120</v>
      </c>
      <c r="B8714">
        <v>2004</v>
      </c>
      <c r="C8714" s="1">
        <v>2157328</v>
      </c>
    </row>
    <row r="8715" spans="1:3">
      <c r="A8715" t="s">
        <v>120</v>
      </c>
      <c r="B8715">
        <v>2005</v>
      </c>
      <c r="C8715" s="1">
        <v>2236797</v>
      </c>
    </row>
    <row r="8716" spans="1:3">
      <c r="A8716" t="s">
        <v>120</v>
      </c>
      <c r="B8716">
        <v>2006</v>
      </c>
      <c r="C8716" s="1">
        <v>2364741</v>
      </c>
    </row>
    <row r="8717" spans="1:3">
      <c r="A8717" t="s">
        <v>120</v>
      </c>
      <c r="B8717">
        <v>2007</v>
      </c>
      <c r="C8717" s="1">
        <v>2507891</v>
      </c>
    </row>
    <row r="8718" spans="1:3">
      <c r="A8718" t="s">
        <v>120</v>
      </c>
      <c r="B8718">
        <v>2008</v>
      </c>
      <c r="C8718" s="1">
        <v>2651433</v>
      </c>
    </row>
    <row r="8719" spans="1:3">
      <c r="A8719" t="s">
        <v>120</v>
      </c>
      <c r="B8719">
        <v>2009</v>
      </c>
      <c r="C8719" s="1">
        <v>2795490</v>
      </c>
    </row>
    <row r="8720" spans="1:3">
      <c r="A8720" t="s">
        <v>120</v>
      </c>
      <c r="B8720">
        <v>2010</v>
      </c>
      <c r="C8720" s="1">
        <v>2943372</v>
      </c>
    </row>
    <row r="8721" spans="1:3">
      <c r="A8721" t="s">
        <v>120</v>
      </c>
      <c r="B8721">
        <v>2011</v>
      </c>
      <c r="C8721" s="1">
        <v>3132816</v>
      </c>
    </row>
    <row r="8722" spans="1:3">
      <c r="A8722" t="s">
        <v>120</v>
      </c>
      <c r="B8722">
        <v>2012</v>
      </c>
      <c r="C8722" s="1">
        <v>3337025</v>
      </c>
    </row>
    <row r="8723" spans="1:3">
      <c r="A8723" t="s">
        <v>120</v>
      </c>
      <c r="B8723">
        <v>2013</v>
      </c>
      <c r="C8723" s="1">
        <v>3507754</v>
      </c>
    </row>
    <row r="8724" spans="1:3">
      <c r="A8724" t="s">
        <v>120</v>
      </c>
      <c r="B8724">
        <v>2014</v>
      </c>
      <c r="C8724" s="1">
        <v>3665769</v>
      </c>
    </row>
    <row r="8725" spans="1:3">
      <c r="A8725" t="s">
        <v>120</v>
      </c>
      <c r="B8725">
        <v>2015</v>
      </c>
      <c r="C8725" s="1">
        <v>3834464</v>
      </c>
    </row>
    <row r="8726" spans="1:3">
      <c r="A8726" t="s">
        <v>120</v>
      </c>
      <c r="B8726">
        <v>2016</v>
      </c>
      <c r="C8726" s="1">
        <v>4003976</v>
      </c>
    </row>
    <row r="8727" spans="1:3">
      <c r="A8727" t="s">
        <v>120</v>
      </c>
      <c r="B8727">
        <v>2017</v>
      </c>
      <c r="C8727" s="1">
        <v>4154685</v>
      </c>
    </row>
    <row r="8728" spans="1:3">
      <c r="A8728" t="s">
        <v>120</v>
      </c>
      <c r="B8728">
        <v>2018</v>
      </c>
      <c r="C8728" s="1">
        <v>4323388</v>
      </c>
    </row>
    <row r="8729" spans="1:3">
      <c r="A8729" t="s">
        <v>120</v>
      </c>
      <c r="B8729">
        <v>2019</v>
      </c>
      <c r="C8729" s="1">
        <v>4442202</v>
      </c>
    </row>
    <row r="8730" spans="1:3">
      <c r="A8730" t="s">
        <v>120</v>
      </c>
      <c r="B8730">
        <v>2020</v>
      </c>
      <c r="C8730" s="1">
        <v>4400146</v>
      </c>
    </row>
    <row r="8731" spans="1:3">
      <c r="A8731" t="s">
        <v>120</v>
      </c>
      <c r="B8731">
        <v>2021</v>
      </c>
      <c r="C8731" s="1">
        <v>4360749</v>
      </c>
    </row>
    <row r="8732" spans="1:3">
      <c r="A8732" t="s">
        <v>120</v>
      </c>
      <c r="B8732">
        <v>2022</v>
      </c>
      <c r="C8732" s="1">
        <v>4589514</v>
      </c>
    </row>
    <row r="8733" spans="1:3">
      <c r="A8733" t="s">
        <v>120</v>
      </c>
      <c r="B8733">
        <v>2023</v>
      </c>
      <c r="C8733" s="1">
        <v>4838780</v>
      </c>
    </row>
    <row r="8734" spans="1:3">
      <c r="A8734" t="s">
        <v>121</v>
      </c>
      <c r="B8734">
        <v>1950</v>
      </c>
      <c r="C8734" s="1">
        <v>1751142</v>
      </c>
    </row>
    <row r="8735" spans="1:3">
      <c r="A8735" t="s">
        <v>121</v>
      </c>
      <c r="B8735">
        <v>1951</v>
      </c>
      <c r="C8735" s="1">
        <v>1787519</v>
      </c>
    </row>
    <row r="8736" spans="1:3">
      <c r="A8736" t="s">
        <v>121</v>
      </c>
      <c r="B8736">
        <v>1952</v>
      </c>
      <c r="C8736" s="1">
        <v>1824594</v>
      </c>
    </row>
    <row r="8737" spans="1:3">
      <c r="A8737" t="s">
        <v>121</v>
      </c>
      <c r="B8737">
        <v>1953</v>
      </c>
      <c r="C8737" s="1">
        <v>1862537</v>
      </c>
    </row>
    <row r="8738" spans="1:3">
      <c r="A8738" t="s">
        <v>121</v>
      </c>
      <c r="B8738">
        <v>1954</v>
      </c>
      <c r="C8738" s="1">
        <v>1902148</v>
      </c>
    </row>
    <row r="8739" spans="1:3">
      <c r="A8739" t="s">
        <v>121</v>
      </c>
      <c r="B8739">
        <v>1955</v>
      </c>
      <c r="C8739" s="1">
        <v>1944408</v>
      </c>
    </row>
    <row r="8740" spans="1:3">
      <c r="A8740" t="s">
        <v>121</v>
      </c>
      <c r="B8740">
        <v>1956</v>
      </c>
      <c r="C8740" s="1">
        <v>1989626</v>
      </c>
    </row>
    <row r="8741" spans="1:3">
      <c r="A8741" t="s">
        <v>121</v>
      </c>
      <c r="B8741">
        <v>1957</v>
      </c>
      <c r="C8741" s="1">
        <v>2038323</v>
      </c>
    </row>
    <row r="8742" spans="1:3">
      <c r="A8742" t="s">
        <v>121</v>
      </c>
      <c r="B8742">
        <v>1958</v>
      </c>
      <c r="C8742" s="1">
        <v>2090858</v>
      </c>
    </row>
    <row r="8743" spans="1:3">
      <c r="A8743" t="s">
        <v>121</v>
      </c>
      <c r="B8743">
        <v>1959</v>
      </c>
      <c r="C8743" s="1">
        <v>2149299</v>
      </c>
    </row>
    <row r="8744" spans="1:3">
      <c r="A8744" t="s">
        <v>121</v>
      </c>
      <c r="B8744">
        <v>1960</v>
      </c>
      <c r="C8744" s="1">
        <v>2215516</v>
      </c>
    </row>
    <row r="8745" spans="1:3">
      <c r="A8745" t="s">
        <v>121</v>
      </c>
      <c r="B8745">
        <v>1961</v>
      </c>
      <c r="C8745" s="1">
        <v>2288674</v>
      </c>
    </row>
    <row r="8746" spans="1:3">
      <c r="A8746" t="s">
        <v>121</v>
      </c>
      <c r="B8746">
        <v>1962</v>
      </c>
      <c r="C8746" s="1">
        <v>2367300</v>
      </c>
    </row>
    <row r="8747" spans="1:3">
      <c r="A8747" t="s">
        <v>121</v>
      </c>
      <c r="B8747">
        <v>1963</v>
      </c>
      <c r="C8747" s="1">
        <v>2449248</v>
      </c>
    </row>
    <row r="8748" spans="1:3">
      <c r="A8748" t="s">
        <v>121</v>
      </c>
      <c r="B8748">
        <v>1964</v>
      </c>
      <c r="C8748" s="1">
        <v>2532152</v>
      </c>
    </row>
    <row r="8749" spans="1:3">
      <c r="A8749" t="s">
        <v>121</v>
      </c>
      <c r="B8749">
        <v>1965</v>
      </c>
      <c r="C8749" s="1">
        <v>2615064</v>
      </c>
    </row>
    <row r="8750" spans="1:3">
      <c r="A8750" t="s">
        <v>121</v>
      </c>
      <c r="B8750">
        <v>1966</v>
      </c>
      <c r="C8750" s="1">
        <v>2697631</v>
      </c>
    </row>
    <row r="8751" spans="1:3">
      <c r="A8751" t="s">
        <v>121</v>
      </c>
      <c r="B8751">
        <v>1967</v>
      </c>
      <c r="C8751" s="1">
        <v>2780172</v>
      </c>
    </row>
    <row r="8752" spans="1:3">
      <c r="A8752" t="s">
        <v>121</v>
      </c>
      <c r="B8752">
        <v>1968</v>
      </c>
      <c r="C8752" s="1">
        <v>2862893</v>
      </c>
    </row>
    <row r="8753" spans="1:3">
      <c r="A8753" t="s">
        <v>121</v>
      </c>
      <c r="B8753">
        <v>1969</v>
      </c>
      <c r="C8753" s="1">
        <v>2944842</v>
      </c>
    </row>
    <row r="8754" spans="1:3">
      <c r="A8754" t="s">
        <v>121</v>
      </c>
      <c r="B8754">
        <v>1970</v>
      </c>
      <c r="C8754" s="1">
        <v>3025143</v>
      </c>
    </row>
    <row r="8755" spans="1:3">
      <c r="A8755" t="s">
        <v>121</v>
      </c>
      <c r="B8755">
        <v>1971</v>
      </c>
      <c r="C8755" s="1">
        <v>3101444</v>
      </c>
    </row>
    <row r="8756" spans="1:3">
      <c r="A8756" t="s">
        <v>121</v>
      </c>
      <c r="B8756">
        <v>1972</v>
      </c>
      <c r="C8756" s="1">
        <v>3173948</v>
      </c>
    </row>
    <row r="8757" spans="1:3">
      <c r="A8757" t="s">
        <v>121</v>
      </c>
      <c r="B8757">
        <v>1973</v>
      </c>
      <c r="C8757" s="1">
        <v>3244873</v>
      </c>
    </row>
    <row r="8758" spans="1:3">
      <c r="A8758" t="s">
        <v>121</v>
      </c>
      <c r="B8758">
        <v>1974</v>
      </c>
      <c r="C8758" s="1">
        <v>3314024</v>
      </c>
    </row>
    <row r="8759" spans="1:3">
      <c r="A8759" t="s">
        <v>121</v>
      </c>
      <c r="B8759">
        <v>1975</v>
      </c>
      <c r="C8759" s="1">
        <v>3381368</v>
      </c>
    </row>
    <row r="8760" spans="1:3">
      <c r="A8760" t="s">
        <v>121</v>
      </c>
      <c r="B8760">
        <v>1976</v>
      </c>
      <c r="C8760" s="1">
        <v>3447009</v>
      </c>
    </row>
    <row r="8761" spans="1:3">
      <c r="A8761" t="s">
        <v>121</v>
      </c>
      <c r="B8761">
        <v>1977</v>
      </c>
      <c r="C8761" s="1">
        <v>3514133</v>
      </c>
    </row>
    <row r="8762" spans="1:3">
      <c r="A8762" t="s">
        <v>121</v>
      </c>
      <c r="B8762">
        <v>1978</v>
      </c>
      <c r="C8762" s="1">
        <v>3584532</v>
      </c>
    </row>
    <row r="8763" spans="1:3">
      <c r="A8763" t="s">
        <v>121</v>
      </c>
      <c r="B8763">
        <v>1979</v>
      </c>
      <c r="C8763" s="1">
        <v>3656194</v>
      </c>
    </row>
    <row r="8764" spans="1:3">
      <c r="A8764" t="s">
        <v>121</v>
      </c>
      <c r="B8764">
        <v>1980</v>
      </c>
      <c r="C8764" s="1">
        <v>3729371</v>
      </c>
    </row>
    <row r="8765" spans="1:3">
      <c r="A8765" t="s">
        <v>121</v>
      </c>
      <c r="B8765">
        <v>1981</v>
      </c>
      <c r="C8765" s="1">
        <v>3804456</v>
      </c>
    </row>
    <row r="8766" spans="1:3">
      <c r="A8766" t="s">
        <v>121</v>
      </c>
      <c r="B8766">
        <v>1982</v>
      </c>
      <c r="C8766" s="1">
        <v>3882822</v>
      </c>
    </row>
    <row r="8767" spans="1:3">
      <c r="A8767" t="s">
        <v>121</v>
      </c>
      <c r="B8767">
        <v>1983</v>
      </c>
      <c r="C8767" s="1">
        <v>3965767</v>
      </c>
    </row>
    <row r="8768" spans="1:3">
      <c r="A8768" t="s">
        <v>121</v>
      </c>
      <c r="B8768">
        <v>1984</v>
      </c>
      <c r="C8768" s="1">
        <v>4039346</v>
      </c>
    </row>
    <row r="8769" spans="1:3">
      <c r="A8769" t="s">
        <v>121</v>
      </c>
      <c r="B8769">
        <v>1985</v>
      </c>
      <c r="C8769" s="1">
        <v>4102391</v>
      </c>
    </row>
    <row r="8770" spans="1:3">
      <c r="A8770" t="s">
        <v>121</v>
      </c>
      <c r="B8770">
        <v>1986</v>
      </c>
      <c r="C8770" s="1">
        <v>4168594</v>
      </c>
    </row>
    <row r="8771" spans="1:3">
      <c r="A8771" t="s">
        <v>121</v>
      </c>
      <c r="B8771">
        <v>1987</v>
      </c>
      <c r="C8771" s="1">
        <v>4238470</v>
      </c>
    </row>
    <row r="8772" spans="1:3">
      <c r="A8772" t="s">
        <v>121</v>
      </c>
      <c r="B8772">
        <v>1988</v>
      </c>
      <c r="C8772" s="1">
        <v>4308022</v>
      </c>
    </row>
    <row r="8773" spans="1:3">
      <c r="A8773" t="s">
        <v>121</v>
      </c>
      <c r="B8773">
        <v>1989</v>
      </c>
      <c r="C8773" s="1">
        <v>4381998</v>
      </c>
    </row>
    <row r="8774" spans="1:3">
      <c r="A8774" t="s">
        <v>121</v>
      </c>
      <c r="B8774">
        <v>1990</v>
      </c>
      <c r="C8774" s="1">
        <v>4459545</v>
      </c>
    </row>
    <row r="8775" spans="1:3">
      <c r="A8775" t="s">
        <v>121</v>
      </c>
      <c r="B8775">
        <v>1991</v>
      </c>
      <c r="C8775" s="1">
        <v>4532120</v>
      </c>
    </row>
    <row r="8776" spans="1:3">
      <c r="A8776" t="s">
        <v>121</v>
      </c>
      <c r="B8776">
        <v>1992</v>
      </c>
      <c r="C8776" s="1">
        <v>4600309</v>
      </c>
    </row>
    <row r="8777" spans="1:3">
      <c r="A8777" t="s">
        <v>121</v>
      </c>
      <c r="B8777">
        <v>1993</v>
      </c>
      <c r="C8777" s="1">
        <v>4626809</v>
      </c>
    </row>
    <row r="8778" spans="1:3">
      <c r="A8778" t="s">
        <v>121</v>
      </c>
      <c r="B8778">
        <v>1994</v>
      </c>
      <c r="C8778" s="1">
        <v>4649190</v>
      </c>
    </row>
    <row r="8779" spans="1:3">
      <c r="A8779" t="s">
        <v>121</v>
      </c>
      <c r="B8779">
        <v>1995</v>
      </c>
      <c r="C8779" s="1">
        <v>4713639</v>
      </c>
    </row>
    <row r="8780" spans="1:3">
      <c r="A8780" t="s">
        <v>121</v>
      </c>
      <c r="B8780">
        <v>1996</v>
      </c>
      <c r="C8780" s="1">
        <v>4782884</v>
      </c>
    </row>
    <row r="8781" spans="1:3">
      <c r="A8781" t="s">
        <v>121</v>
      </c>
      <c r="B8781">
        <v>1997</v>
      </c>
      <c r="C8781" s="1">
        <v>4847998</v>
      </c>
    </row>
    <row r="8782" spans="1:3">
      <c r="A8782" t="s">
        <v>121</v>
      </c>
      <c r="B8782">
        <v>1998</v>
      </c>
      <c r="C8782" s="1">
        <v>4907792</v>
      </c>
    </row>
    <row r="8783" spans="1:3">
      <c r="A8783" t="s">
        <v>121</v>
      </c>
      <c r="B8783">
        <v>1999</v>
      </c>
      <c r="C8783" s="1">
        <v>4968592</v>
      </c>
    </row>
    <row r="8784" spans="1:3">
      <c r="A8784" t="s">
        <v>121</v>
      </c>
      <c r="B8784">
        <v>2000</v>
      </c>
      <c r="C8784" s="1">
        <v>5025151</v>
      </c>
    </row>
    <row r="8785" spans="1:3">
      <c r="A8785" t="s">
        <v>121</v>
      </c>
      <c r="B8785">
        <v>2001</v>
      </c>
      <c r="C8785" s="1">
        <v>5071961</v>
      </c>
    </row>
    <row r="8786" spans="1:3">
      <c r="A8786" t="s">
        <v>121</v>
      </c>
      <c r="B8786">
        <v>2002</v>
      </c>
      <c r="C8786" s="1">
        <v>5116253</v>
      </c>
    </row>
    <row r="8787" spans="1:3">
      <c r="A8787" t="s">
        <v>121</v>
      </c>
      <c r="B8787">
        <v>2003</v>
      </c>
      <c r="C8787" s="1">
        <v>5159422</v>
      </c>
    </row>
    <row r="8788" spans="1:3">
      <c r="A8788" t="s">
        <v>121</v>
      </c>
      <c r="B8788">
        <v>2004</v>
      </c>
      <c r="C8788" s="1">
        <v>5203048</v>
      </c>
    </row>
    <row r="8789" spans="1:3">
      <c r="A8789" t="s">
        <v>121</v>
      </c>
      <c r="B8789">
        <v>2005</v>
      </c>
      <c r="C8789" s="1">
        <v>5246337</v>
      </c>
    </row>
    <row r="8790" spans="1:3">
      <c r="A8790" t="s">
        <v>121</v>
      </c>
      <c r="B8790">
        <v>2006</v>
      </c>
      <c r="C8790" s="1">
        <v>5282453</v>
      </c>
    </row>
    <row r="8791" spans="1:3">
      <c r="A8791" t="s">
        <v>121</v>
      </c>
      <c r="B8791">
        <v>2007</v>
      </c>
      <c r="C8791" s="1">
        <v>5313373</v>
      </c>
    </row>
    <row r="8792" spans="1:3">
      <c r="A8792" t="s">
        <v>121</v>
      </c>
      <c r="B8792">
        <v>2008</v>
      </c>
      <c r="C8792" s="1">
        <v>5342531</v>
      </c>
    </row>
    <row r="8793" spans="1:3">
      <c r="A8793" t="s">
        <v>121</v>
      </c>
      <c r="B8793">
        <v>2009</v>
      </c>
      <c r="C8793" s="1">
        <v>5398013</v>
      </c>
    </row>
    <row r="8794" spans="1:3">
      <c r="A8794" t="s">
        <v>121</v>
      </c>
      <c r="B8794">
        <v>2010</v>
      </c>
      <c r="C8794" s="1">
        <v>5491763</v>
      </c>
    </row>
    <row r="8795" spans="1:3">
      <c r="A8795" t="s">
        <v>121</v>
      </c>
      <c r="B8795">
        <v>2011</v>
      </c>
      <c r="C8795" s="1">
        <v>5594537</v>
      </c>
    </row>
    <row r="8796" spans="1:3">
      <c r="A8796" t="s">
        <v>121</v>
      </c>
      <c r="B8796">
        <v>2012</v>
      </c>
      <c r="C8796" s="1">
        <v>5696519</v>
      </c>
    </row>
    <row r="8797" spans="1:3">
      <c r="A8797" t="s">
        <v>121</v>
      </c>
      <c r="B8797">
        <v>2013</v>
      </c>
      <c r="C8797" s="1">
        <v>5797296</v>
      </c>
    </row>
    <row r="8798" spans="1:3">
      <c r="A8798" t="s">
        <v>121</v>
      </c>
      <c r="B8798">
        <v>2014</v>
      </c>
      <c r="C8798" s="1">
        <v>5898324</v>
      </c>
    </row>
    <row r="8799" spans="1:3">
      <c r="A8799" t="s">
        <v>121</v>
      </c>
      <c r="B8799">
        <v>2015</v>
      </c>
      <c r="C8799" s="1">
        <v>6001876</v>
      </c>
    </row>
    <row r="8800" spans="1:3">
      <c r="A8800" t="s">
        <v>121</v>
      </c>
      <c r="B8800">
        <v>2016</v>
      </c>
      <c r="C8800" s="1">
        <v>6108460</v>
      </c>
    </row>
    <row r="8801" spans="1:3">
      <c r="A8801" t="s">
        <v>121</v>
      </c>
      <c r="B8801">
        <v>2017</v>
      </c>
      <c r="C8801" s="1">
        <v>6220146</v>
      </c>
    </row>
    <row r="8802" spans="1:3">
      <c r="A8802" t="s">
        <v>121</v>
      </c>
      <c r="B8802">
        <v>2018</v>
      </c>
      <c r="C8802" s="1">
        <v>6341733</v>
      </c>
    </row>
    <row r="8803" spans="1:3">
      <c r="A8803" t="s">
        <v>121</v>
      </c>
      <c r="B8803">
        <v>2019</v>
      </c>
      <c r="C8803" s="1">
        <v>6494036</v>
      </c>
    </row>
    <row r="8804" spans="1:3">
      <c r="A8804" t="s">
        <v>121</v>
      </c>
      <c r="B8804">
        <v>2020</v>
      </c>
      <c r="C8804" s="1">
        <v>6664142</v>
      </c>
    </row>
    <row r="8805" spans="1:3">
      <c r="A8805" t="s">
        <v>121</v>
      </c>
      <c r="B8805">
        <v>2021</v>
      </c>
      <c r="C8805" s="1">
        <v>6820483</v>
      </c>
    </row>
    <row r="8806" spans="1:3">
      <c r="A8806" t="s">
        <v>121</v>
      </c>
      <c r="B8806">
        <v>2022</v>
      </c>
      <c r="C8806" s="1">
        <v>6955792</v>
      </c>
    </row>
    <row r="8807" spans="1:3">
      <c r="A8807" t="s">
        <v>121</v>
      </c>
      <c r="B8807">
        <v>2023</v>
      </c>
      <c r="C8807" s="1">
        <v>7073523</v>
      </c>
    </row>
    <row r="8808" spans="1:3">
      <c r="A8808" t="s">
        <v>122</v>
      </c>
      <c r="B8808">
        <v>1950</v>
      </c>
      <c r="C8808" s="1">
        <v>104396344</v>
      </c>
    </row>
    <row r="8809" spans="1:3">
      <c r="A8809" t="s">
        <v>122</v>
      </c>
      <c r="B8809">
        <v>1951</v>
      </c>
      <c r="C8809" s="1">
        <v>106630100</v>
      </c>
    </row>
    <row r="8810" spans="1:3">
      <c r="A8810" t="s">
        <v>122</v>
      </c>
      <c r="B8810">
        <v>1952</v>
      </c>
      <c r="C8810" s="1">
        <v>108934617</v>
      </c>
    </row>
    <row r="8811" spans="1:3">
      <c r="A8811" t="s">
        <v>122</v>
      </c>
      <c r="B8811">
        <v>1953</v>
      </c>
      <c r="C8811" s="1">
        <v>111300263</v>
      </c>
    </row>
    <row r="8812" spans="1:3">
      <c r="A8812" t="s">
        <v>122</v>
      </c>
      <c r="B8812">
        <v>1954</v>
      </c>
      <c r="C8812" s="1">
        <v>113736568</v>
      </c>
    </row>
    <row r="8813" spans="1:3">
      <c r="A8813" t="s">
        <v>122</v>
      </c>
      <c r="B8813">
        <v>1955</v>
      </c>
      <c r="C8813" s="1">
        <v>116267279</v>
      </c>
    </row>
    <row r="8814" spans="1:3">
      <c r="A8814" t="s">
        <v>122</v>
      </c>
      <c r="B8814">
        <v>1956</v>
      </c>
      <c r="C8814" s="1">
        <v>118907136</v>
      </c>
    </row>
    <row r="8815" spans="1:3">
      <c r="A8815" t="s">
        <v>122</v>
      </c>
      <c r="B8815">
        <v>1957</v>
      </c>
      <c r="C8815" s="1">
        <v>121597420</v>
      </c>
    </row>
    <row r="8816" spans="1:3">
      <c r="A8816" t="s">
        <v>122</v>
      </c>
      <c r="B8816">
        <v>1958</v>
      </c>
      <c r="C8816" s="1">
        <v>124314809</v>
      </c>
    </row>
    <row r="8817" spans="1:3">
      <c r="A8817" t="s">
        <v>122</v>
      </c>
      <c r="B8817">
        <v>1959</v>
      </c>
      <c r="C8817" s="1">
        <v>127237215</v>
      </c>
    </row>
    <row r="8818" spans="1:3">
      <c r="A8818" t="s">
        <v>122</v>
      </c>
      <c r="B8818">
        <v>1960</v>
      </c>
      <c r="C8818" s="1">
        <v>130398985</v>
      </c>
    </row>
    <row r="8819" spans="1:3">
      <c r="A8819" t="s">
        <v>122</v>
      </c>
      <c r="B8819">
        <v>1961</v>
      </c>
      <c r="C8819" s="1">
        <v>133721662</v>
      </c>
    </row>
    <row r="8820" spans="1:3">
      <c r="A8820" t="s">
        <v>122</v>
      </c>
      <c r="B8820">
        <v>1962</v>
      </c>
      <c r="C8820" s="1">
        <v>137173487</v>
      </c>
    </row>
    <row r="8821" spans="1:3">
      <c r="A8821" t="s">
        <v>122</v>
      </c>
      <c r="B8821">
        <v>1963</v>
      </c>
      <c r="C8821" s="1">
        <v>140711419</v>
      </c>
    </row>
    <row r="8822" spans="1:3">
      <c r="A8822" t="s">
        <v>122</v>
      </c>
      <c r="B8822">
        <v>1964</v>
      </c>
      <c r="C8822" s="1">
        <v>144375169</v>
      </c>
    </row>
    <row r="8823" spans="1:3">
      <c r="A8823" t="s">
        <v>122</v>
      </c>
      <c r="B8823">
        <v>1965</v>
      </c>
      <c r="C8823" s="1">
        <v>148133298</v>
      </c>
    </row>
    <row r="8824" spans="1:3">
      <c r="A8824" t="s">
        <v>122</v>
      </c>
      <c r="B8824">
        <v>1966</v>
      </c>
      <c r="C8824" s="1">
        <v>151923680</v>
      </c>
    </row>
    <row r="8825" spans="1:3">
      <c r="A8825" t="s">
        <v>122</v>
      </c>
      <c r="B8825">
        <v>1967</v>
      </c>
      <c r="C8825" s="1">
        <v>155810122</v>
      </c>
    </row>
    <row r="8826" spans="1:3">
      <c r="A8826" t="s">
        <v>122</v>
      </c>
      <c r="B8826">
        <v>1968</v>
      </c>
      <c r="C8826" s="1">
        <v>159819490</v>
      </c>
    </row>
    <row r="8827" spans="1:3">
      <c r="A8827" t="s">
        <v>122</v>
      </c>
      <c r="B8827">
        <v>1969</v>
      </c>
      <c r="C8827" s="1">
        <v>163870445</v>
      </c>
    </row>
    <row r="8828" spans="1:3">
      <c r="A8828" t="s">
        <v>122</v>
      </c>
      <c r="B8828">
        <v>1970</v>
      </c>
      <c r="C8828" s="1">
        <v>167940511</v>
      </c>
    </row>
    <row r="8829" spans="1:3">
      <c r="A8829" t="s">
        <v>122</v>
      </c>
      <c r="B8829">
        <v>1971</v>
      </c>
      <c r="C8829" s="1">
        <v>172050046</v>
      </c>
    </row>
    <row r="8830" spans="1:3">
      <c r="A8830" t="s">
        <v>122</v>
      </c>
      <c r="B8830">
        <v>1972</v>
      </c>
      <c r="C8830" s="1">
        <v>176139430</v>
      </c>
    </row>
    <row r="8831" spans="1:3">
      <c r="A8831" t="s">
        <v>122</v>
      </c>
      <c r="B8831">
        <v>1973</v>
      </c>
      <c r="C8831" s="1">
        <v>180348910</v>
      </c>
    </row>
    <row r="8832" spans="1:3">
      <c r="A8832" t="s">
        <v>122</v>
      </c>
      <c r="B8832">
        <v>1974</v>
      </c>
      <c r="C8832" s="1">
        <v>184771649</v>
      </c>
    </row>
    <row r="8833" spans="1:3">
      <c r="A8833" t="s">
        <v>122</v>
      </c>
      <c r="B8833">
        <v>1975</v>
      </c>
      <c r="C8833" s="1">
        <v>189262138</v>
      </c>
    </row>
    <row r="8834" spans="1:3">
      <c r="A8834" t="s">
        <v>122</v>
      </c>
      <c r="B8834">
        <v>1976</v>
      </c>
      <c r="C8834" s="1">
        <v>193925194</v>
      </c>
    </row>
    <row r="8835" spans="1:3">
      <c r="A8835" t="s">
        <v>122</v>
      </c>
      <c r="B8835">
        <v>1977</v>
      </c>
      <c r="C8835" s="1">
        <v>198580071</v>
      </c>
    </row>
    <row r="8836" spans="1:3">
      <c r="A8836" t="s">
        <v>122</v>
      </c>
      <c r="B8836">
        <v>1978</v>
      </c>
      <c r="C8836" s="1">
        <v>203217744</v>
      </c>
    </row>
    <row r="8837" spans="1:3">
      <c r="A8837" t="s">
        <v>122</v>
      </c>
      <c r="B8837">
        <v>1979</v>
      </c>
      <c r="C8837" s="1">
        <v>207478634</v>
      </c>
    </row>
    <row r="8838" spans="1:3">
      <c r="A8838" t="s">
        <v>122</v>
      </c>
      <c r="B8838">
        <v>1980</v>
      </c>
      <c r="C8838" s="1">
        <v>211076394</v>
      </c>
    </row>
    <row r="8839" spans="1:3">
      <c r="A8839" t="s">
        <v>122</v>
      </c>
      <c r="B8839">
        <v>1981</v>
      </c>
      <c r="C8839" s="1">
        <v>214780011</v>
      </c>
    </row>
    <row r="8840" spans="1:3">
      <c r="A8840" t="s">
        <v>122</v>
      </c>
      <c r="B8840">
        <v>1982</v>
      </c>
      <c r="C8840" s="1">
        <v>219422184</v>
      </c>
    </row>
    <row r="8841" spans="1:3">
      <c r="A8841" t="s">
        <v>122</v>
      </c>
      <c r="B8841">
        <v>1983</v>
      </c>
      <c r="C8841" s="1">
        <v>224757207</v>
      </c>
    </row>
    <row r="8842" spans="1:3">
      <c r="A8842" t="s">
        <v>122</v>
      </c>
      <c r="B8842">
        <v>1984</v>
      </c>
      <c r="C8842" s="1">
        <v>230303187</v>
      </c>
    </row>
    <row r="8843" spans="1:3">
      <c r="A8843" t="s">
        <v>122</v>
      </c>
      <c r="B8843">
        <v>1985</v>
      </c>
      <c r="C8843" s="1">
        <v>235994793</v>
      </c>
    </row>
    <row r="8844" spans="1:3">
      <c r="A8844" t="s">
        <v>122</v>
      </c>
      <c r="B8844">
        <v>1986</v>
      </c>
      <c r="C8844" s="1">
        <v>241767393</v>
      </c>
    </row>
    <row r="8845" spans="1:3">
      <c r="A8845" t="s">
        <v>122</v>
      </c>
      <c r="B8845">
        <v>1987</v>
      </c>
      <c r="C8845" s="1">
        <v>247971017</v>
      </c>
    </row>
    <row r="8846" spans="1:3">
      <c r="A8846" t="s">
        <v>122</v>
      </c>
      <c r="B8846">
        <v>1988</v>
      </c>
      <c r="C8846" s="1">
        <v>254598522</v>
      </c>
    </row>
    <row r="8847" spans="1:3">
      <c r="A8847" t="s">
        <v>122</v>
      </c>
      <c r="B8847">
        <v>1989</v>
      </c>
      <c r="C8847" s="1">
        <v>261455044</v>
      </c>
    </row>
    <row r="8848" spans="1:3">
      <c r="A8848" t="s">
        <v>122</v>
      </c>
      <c r="B8848">
        <v>1990</v>
      </c>
      <c r="C8848" s="1">
        <v>268153621</v>
      </c>
    </row>
    <row r="8849" spans="1:3">
      <c r="A8849" t="s">
        <v>122</v>
      </c>
      <c r="B8849">
        <v>1991</v>
      </c>
      <c r="C8849" s="1">
        <v>275286216</v>
      </c>
    </row>
    <row r="8850" spans="1:3">
      <c r="A8850" t="s">
        <v>122</v>
      </c>
      <c r="B8850">
        <v>1992</v>
      </c>
      <c r="C8850" s="1">
        <v>283262466</v>
      </c>
    </row>
    <row r="8851" spans="1:3">
      <c r="A8851" t="s">
        <v>122</v>
      </c>
      <c r="B8851">
        <v>1993</v>
      </c>
      <c r="C8851" s="1">
        <v>290731417</v>
      </c>
    </row>
    <row r="8852" spans="1:3">
      <c r="A8852" t="s">
        <v>122</v>
      </c>
      <c r="B8852">
        <v>1994</v>
      </c>
      <c r="C8852" s="1">
        <v>296136821</v>
      </c>
    </row>
    <row r="8853" spans="1:3">
      <c r="A8853" t="s">
        <v>122</v>
      </c>
      <c r="B8853">
        <v>1995</v>
      </c>
      <c r="C8853" s="1">
        <v>301744209</v>
      </c>
    </row>
    <row r="8854" spans="1:3">
      <c r="A8854" t="s">
        <v>122</v>
      </c>
      <c r="B8854">
        <v>1996</v>
      </c>
      <c r="C8854" s="1">
        <v>309365826</v>
      </c>
    </row>
    <row r="8855" spans="1:3">
      <c r="A8855" t="s">
        <v>122</v>
      </c>
      <c r="B8855">
        <v>1997</v>
      </c>
      <c r="C8855" s="1">
        <v>316921407</v>
      </c>
    </row>
    <row r="8856" spans="1:3">
      <c r="A8856" t="s">
        <v>122</v>
      </c>
      <c r="B8856">
        <v>1998</v>
      </c>
      <c r="C8856" s="1">
        <v>323883842</v>
      </c>
    </row>
    <row r="8857" spans="1:3">
      <c r="A8857" t="s">
        <v>122</v>
      </c>
      <c r="B8857">
        <v>1999</v>
      </c>
      <c r="C8857" s="1">
        <v>331036124</v>
      </c>
    </row>
    <row r="8858" spans="1:3">
      <c r="A8858" t="s">
        <v>122</v>
      </c>
      <c r="B8858">
        <v>2000</v>
      </c>
      <c r="C8858" s="1">
        <v>338056990</v>
      </c>
    </row>
    <row r="8859" spans="1:3">
      <c r="A8859" t="s">
        <v>122</v>
      </c>
      <c r="B8859">
        <v>2001</v>
      </c>
      <c r="C8859" s="1">
        <v>345163242</v>
      </c>
    </row>
    <row r="8860" spans="1:3">
      <c r="A8860" t="s">
        <v>122</v>
      </c>
      <c r="B8860">
        <v>2002</v>
      </c>
      <c r="C8860" s="1">
        <v>353522172</v>
      </c>
    </row>
    <row r="8861" spans="1:3">
      <c r="A8861" t="s">
        <v>122</v>
      </c>
      <c r="B8861">
        <v>2003</v>
      </c>
      <c r="C8861" s="1">
        <v>362511508</v>
      </c>
    </row>
    <row r="8862" spans="1:3">
      <c r="A8862" t="s">
        <v>122</v>
      </c>
      <c r="B8862">
        <v>2004</v>
      </c>
      <c r="C8862" s="1">
        <v>371251752</v>
      </c>
    </row>
    <row r="8863" spans="1:3">
      <c r="A8863" t="s">
        <v>122</v>
      </c>
      <c r="B8863">
        <v>2005</v>
      </c>
      <c r="C8863" s="1">
        <v>380169042</v>
      </c>
    </row>
    <row r="8864" spans="1:3">
      <c r="A8864" t="s">
        <v>122</v>
      </c>
      <c r="B8864">
        <v>2006</v>
      </c>
      <c r="C8864" s="1">
        <v>389461254</v>
      </c>
    </row>
    <row r="8865" spans="1:3">
      <c r="A8865" t="s">
        <v>122</v>
      </c>
      <c r="B8865">
        <v>2007</v>
      </c>
      <c r="C8865" s="1">
        <v>398488172</v>
      </c>
    </row>
    <row r="8866" spans="1:3">
      <c r="A8866" t="s">
        <v>122</v>
      </c>
      <c r="B8866">
        <v>2008</v>
      </c>
      <c r="C8866" s="1">
        <v>407885392</v>
      </c>
    </row>
    <row r="8867" spans="1:3">
      <c r="A8867" t="s">
        <v>122</v>
      </c>
      <c r="B8867">
        <v>2009</v>
      </c>
      <c r="C8867" s="1">
        <v>417913443</v>
      </c>
    </row>
    <row r="8868" spans="1:3">
      <c r="A8868" t="s">
        <v>122</v>
      </c>
      <c r="B8868">
        <v>2010</v>
      </c>
      <c r="C8868" s="1">
        <v>428110898</v>
      </c>
    </row>
    <row r="8869" spans="1:3">
      <c r="A8869" t="s">
        <v>122</v>
      </c>
      <c r="B8869">
        <v>2011</v>
      </c>
      <c r="C8869" s="1">
        <v>438841184</v>
      </c>
    </row>
    <row r="8870" spans="1:3">
      <c r="A8870" t="s">
        <v>122</v>
      </c>
      <c r="B8870">
        <v>2012</v>
      </c>
      <c r="C8870" s="1">
        <v>449724501</v>
      </c>
    </row>
    <row r="8871" spans="1:3">
      <c r="A8871" t="s">
        <v>122</v>
      </c>
      <c r="B8871">
        <v>2013</v>
      </c>
      <c r="C8871" s="1">
        <v>460534123</v>
      </c>
    </row>
    <row r="8872" spans="1:3">
      <c r="A8872" t="s">
        <v>122</v>
      </c>
      <c r="B8872">
        <v>2014</v>
      </c>
      <c r="C8872" s="1">
        <v>471366381</v>
      </c>
    </row>
    <row r="8873" spans="1:3">
      <c r="A8873" t="s">
        <v>122</v>
      </c>
      <c r="B8873">
        <v>2015</v>
      </c>
      <c r="C8873" s="1">
        <v>482099632</v>
      </c>
    </row>
    <row r="8874" spans="1:3">
      <c r="A8874" t="s">
        <v>122</v>
      </c>
      <c r="B8874">
        <v>2016</v>
      </c>
      <c r="C8874" s="1">
        <v>492884702</v>
      </c>
    </row>
    <row r="8875" spans="1:3">
      <c r="A8875" t="s">
        <v>122</v>
      </c>
      <c r="B8875">
        <v>2017</v>
      </c>
      <c r="C8875" s="1">
        <v>503808945</v>
      </c>
    </row>
    <row r="8876" spans="1:3">
      <c r="A8876" t="s">
        <v>122</v>
      </c>
      <c r="B8876">
        <v>2018</v>
      </c>
      <c r="C8876" s="1">
        <v>515439801</v>
      </c>
    </row>
    <row r="8877" spans="1:3">
      <c r="A8877" t="s">
        <v>122</v>
      </c>
      <c r="B8877">
        <v>2019</v>
      </c>
      <c r="C8877" s="1">
        <v>528050257</v>
      </c>
    </row>
    <row r="8878" spans="1:3">
      <c r="A8878" t="s">
        <v>122</v>
      </c>
      <c r="B8878">
        <v>2020</v>
      </c>
      <c r="C8878" s="1">
        <v>541140668</v>
      </c>
    </row>
    <row r="8879" spans="1:3">
      <c r="A8879" t="s">
        <v>122</v>
      </c>
      <c r="B8879">
        <v>2021</v>
      </c>
      <c r="C8879" s="1">
        <v>553891679</v>
      </c>
    </row>
    <row r="8880" spans="1:3">
      <c r="A8880" t="s">
        <v>122</v>
      </c>
      <c r="B8880">
        <v>2022</v>
      </c>
      <c r="C8880" s="1">
        <v>566128949</v>
      </c>
    </row>
    <row r="8881" spans="1:3">
      <c r="A8881" t="s">
        <v>122</v>
      </c>
      <c r="B8881">
        <v>2023</v>
      </c>
      <c r="C8881" s="1">
        <v>579184957</v>
      </c>
    </row>
    <row r="8882" spans="1:3">
      <c r="A8882" t="s">
        <v>123</v>
      </c>
      <c r="B8882">
        <v>1950</v>
      </c>
      <c r="C8882" s="1">
        <v>1684556</v>
      </c>
    </row>
    <row r="8883" spans="1:3">
      <c r="A8883" t="s">
        <v>123</v>
      </c>
      <c r="B8883">
        <v>1951</v>
      </c>
      <c r="C8883" s="1">
        <v>1725247</v>
      </c>
    </row>
    <row r="8884" spans="1:3">
      <c r="A8884" t="s">
        <v>123</v>
      </c>
      <c r="B8884">
        <v>1952</v>
      </c>
      <c r="C8884" s="1">
        <v>1766187</v>
      </c>
    </row>
    <row r="8885" spans="1:3">
      <c r="A8885" t="s">
        <v>123</v>
      </c>
      <c r="B8885">
        <v>1953</v>
      </c>
      <c r="C8885" s="1">
        <v>1807819</v>
      </c>
    </row>
    <row r="8886" spans="1:3">
      <c r="A8886" t="s">
        <v>123</v>
      </c>
      <c r="B8886">
        <v>1954</v>
      </c>
      <c r="C8886" s="1">
        <v>1850135</v>
      </c>
    </row>
    <row r="8887" spans="1:3">
      <c r="A8887" t="s">
        <v>123</v>
      </c>
      <c r="B8887">
        <v>1955</v>
      </c>
      <c r="C8887" s="1">
        <v>1893226</v>
      </c>
    </row>
    <row r="8888" spans="1:3">
      <c r="A8888" t="s">
        <v>123</v>
      </c>
      <c r="B8888">
        <v>1956</v>
      </c>
      <c r="C8888" s="1">
        <v>1937237</v>
      </c>
    </row>
    <row r="8889" spans="1:3">
      <c r="A8889" t="s">
        <v>123</v>
      </c>
      <c r="B8889">
        <v>1957</v>
      </c>
      <c r="C8889" s="1">
        <v>1982141</v>
      </c>
    </row>
    <row r="8890" spans="1:3">
      <c r="A8890" t="s">
        <v>123</v>
      </c>
      <c r="B8890">
        <v>1958</v>
      </c>
      <c r="C8890" s="1">
        <v>2028028</v>
      </c>
    </row>
    <row r="8891" spans="1:3">
      <c r="A8891" t="s">
        <v>123</v>
      </c>
      <c r="B8891">
        <v>1959</v>
      </c>
      <c r="C8891" s="1">
        <v>2074484</v>
      </c>
    </row>
    <row r="8892" spans="1:3">
      <c r="A8892" t="s">
        <v>123</v>
      </c>
      <c r="B8892">
        <v>1960</v>
      </c>
      <c r="C8892" s="1">
        <v>2121516</v>
      </c>
    </row>
    <row r="8893" spans="1:3">
      <c r="A8893" t="s">
        <v>123</v>
      </c>
      <c r="B8893">
        <v>1961</v>
      </c>
      <c r="C8893" s="1">
        <v>2169801</v>
      </c>
    </row>
    <row r="8894" spans="1:3">
      <c r="A8894" t="s">
        <v>123</v>
      </c>
      <c r="B8894">
        <v>1962</v>
      </c>
      <c r="C8894" s="1">
        <v>2219918</v>
      </c>
    </row>
    <row r="8895" spans="1:3">
      <c r="A8895" t="s">
        <v>123</v>
      </c>
      <c r="B8895">
        <v>1963</v>
      </c>
      <c r="C8895" s="1">
        <v>2271068</v>
      </c>
    </row>
    <row r="8896" spans="1:3">
      <c r="A8896" t="s">
        <v>123</v>
      </c>
      <c r="B8896">
        <v>1964</v>
      </c>
      <c r="C8896" s="1">
        <v>2322828</v>
      </c>
    </row>
    <row r="8897" spans="1:3">
      <c r="A8897" t="s">
        <v>123</v>
      </c>
      <c r="B8897">
        <v>1965</v>
      </c>
      <c r="C8897" s="1">
        <v>2376200</v>
      </c>
    </row>
    <row r="8898" spans="1:3">
      <c r="A8898" t="s">
        <v>123</v>
      </c>
      <c r="B8898">
        <v>1966</v>
      </c>
      <c r="C8898" s="1">
        <v>2431089</v>
      </c>
    </row>
    <row r="8899" spans="1:3">
      <c r="A8899" t="s">
        <v>123</v>
      </c>
      <c r="B8899">
        <v>1967</v>
      </c>
      <c r="C8899" s="1">
        <v>2487718</v>
      </c>
    </row>
    <row r="8900" spans="1:3">
      <c r="A8900" t="s">
        <v>123</v>
      </c>
      <c r="B8900">
        <v>1968</v>
      </c>
      <c r="C8900" s="1">
        <v>2546378</v>
      </c>
    </row>
    <row r="8901" spans="1:3">
      <c r="A8901" t="s">
        <v>123</v>
      </c>
      <c r="B8901">
        <v>1969</v>
      </c>
      <c r="C8901" s="1">
        <v>2606966</v>
      </c>
    </row>
    <row r="8902" spans="1:3">
      <c r="A8902" t="s">
        <v>123</v>
      </c>
      <c r="B8902">
        <v>1970</v>
      </c>
      <c r="C8902" s="1">
        <v>2669703</v>
      </c>
    </row>
    <row r="8903" spans="1:3">
      <c r="A8903" t="s">
        <v>123</v>
      </c>
      <c r="B8903">
        <v>1971</v>
      </c>
      <c r="C8903" s="1">
        <v>2734636</v>
      </c>
    </row>
    <row r="8904" spans="1:3">
      <c r="A8904" t="s">
        <v>123</v>
      </c>
      <c r="B8904">
        <v>1972</v>
      </c>
      <c r="C8904" s="1">
        <v>2801657</v>
      </c>
    </row>
    <row r="8905" spans="1:3">
      <c r="A8905" t="s">
        <v>123</v>
      </c>
      <c r="B8905">
        <v>1973</v>
      </c>
      <c r="C8905" s="1">
        <v>2870579</v>
      </c>
    </row>
    <row r="8906" spans="1:3">
      <c r="A8906" t="s">
        <v>123</v>
      </c>
      <c r="B8906">
        <v>1974</v>
      </c>
      <c r="C8906" s="1">
        <v>2939760</v>
      </c>
    </row>
    <row r="8907" spans="1:3">
      <c r="A8907" t="s">
        <v>123</v>
      </c>
      <c r="B8907">
        <v>1975</v>
      </c>
      <c r="C8907" s="1">
        <v>3005524</v>
      </c>
    </row>
    <row r="8908" spans="1:3">
      <c r="A8908" t="s">
        <v>123</v>
      </c>
      <c r="B8908">
        <v>1976</v>
      </c>
      <c r="C8908" s="1">
        <v>3064882</v>
      </c>
    </row>
    <row r="8909" spans="1:3">
      <c r="A8909" t="s">
        <v>123</v>
      </c>
      <c r="B8909">
        <v>1977</v>
      </c>
      <c r="C8909" s="1">
        <v>3118927</v>
      </c>
    </row>
    <row r="8910" spans="1:3">
      <c r="A8910" t="s">
        <v>123</v>
      </c>
      <c r="B8910">
        <v>1978</v>
      </c>
      <c r="C8910" s="1">
        <v>3171753</v>
      </c>
    </row>
    <row r="8911" spans="1:3">
      <c r="A8911" t="s">
        <v>123</v>
      </c>
      <c r="B8911">
        <v>1979</v>
      </c>
      <c r="C8911" s="1">
        <v>3228200</v>
      </c>
    </row>
    <row r="8912" spans="1:3">
      <c r="A8912" t="s">
        <v>123</v>
      </c>
      <c r="B8912">
        <v>1980</v>
      </c>
      <c r="C8912" s="1">
        <v>3292574</v>
      </c>
    </row>
    <row r="8913" spans="1:3">
      <c r="A8913" t="s">
        <v>123</v>
      </c>
      <c r="B8913">
        <v>1981</v>
      </c>
      <c r="C8913" s="1">
        <v>3366638</v>
      </c>
    </row>
    <row r="8914" spans="1:3">
      <c r="A8914" t="s">
        <v>123</v>
      </c>
      <c r="B8914">
        <v>1982</v>
      </c>
      <c r="C8914" s="1">
        <v>3450021</v>
      </c>
    </row>
    <row r="8915" spans="1:3">
      <c r="A8915" t="s">
        <v>123</v>
      </c>
      <c r="B8915">
        <v>1983</v>
      </c>
      <c r="C8915" s="1">
        <v>3541005</v>
      </c>
    </row>
    <row r="8916" spans="1:3">
      <c r="A8916" t="s">
        <v>123</v>
      </c>
      <c r="B8916">
        <v>1984</v>
      </c>
      <c r="C8916" s="1">
        <v>3637846</v>
      </c>
    </row>
    <row r="8917" spans="1:3">
      <c r="A8917" t="s">
        <v>123</v>
      </c>
      <c r="B8917">
        <v>1985</v>
      </c>
      <c r="C8917" s="1">
        <v>3739985</v>
      </c>
    </row>
    <row r="8918" spans="1:3">
      <c r="A8918" t="s">
        <v>123</v>
      </c>
      <c r="B8918">
        <v>1986</v>
      </c>
      <c r="C8918" s="1">
        <v>3846722</v>
      </c>
    </row>
    <row r="8919" spans="1:3">
      <c r="A8919" t="s">
        <v>123</v>
      </c>
      <c r="B8919">
        <v>1987</v>
      </c>
      <c r="C8919" s="1">
        <v>3957624</v>
      </c>
    </row>
    <row r="8920" spans="1:3">
      <c r="A8920" t="s">
        <v>123</v>
      </c>
      <c r="B8920">
        <v>1988</v>
      </c>
      <c r="C8920" s="1">
        <v>4072609</v>
      </c>
    </row>
    <row r="8921" spans="1:3">
      <c r="A8921" t="s">
        <v>123</v>
      </c>
      <c r="B8921">
        <v>1989</v>
      </c>
      <c r="C8921" s="1">
        <v>4190973</v>
      </c>
    </row>
    <row r="8922" spans="1:3">
      <c r="A8922" t="s">
        <v>123</v>
      </c>
      <c r="B8922">
        <v>1990</v>
      </c>
      <c r="C8922" s="1">
        <v>4311960</v>
      </c>
    </row>
    <row r="8923" spans="1:3">
      <c r="A8923" t="s">
        <v>123</v>
      </c>
      <c r="B8923">
        <v>1991</v>
      </c>
      <c r="C8923" s="1">
        <v>4435120</v>
      </c>
    </row>
    <row r="8924" spans="1:3">
      <c r="A8924" t="s">
        <v>123</v>
      </c>
      <c r="B8924">
        <v>1992</v>
      </c>
      <c r="C8924" s="1">
        <v>4559651</v>
      </c>
    </row>
    <row r="8925" spans="1:3">
      <c r="A8925" t="s">
        <v>123</v>
      </c>
      <c r="B8925">
        <v>1993</v>
      </c>
      <c r="C8925" s="1">
        <v>4685063</v>
      </c>
    </row>
    <row r="8926" spans="1:3">
      <c r="A8926" t="s">
        <v>123</v>
      </c>
      <c r="B8926">
        <v>1994</v>
      </c>
      <c r="C8926" s="1">
        <v>4809222</v>
      </c>
    </row>
    <row r="8927" spans="1:3">
      <c r="A8927" t="s">
        <v>123</v>
      </c>
      <c r="B8927">
        <v>1995</v>
      </c>
      <c r="C8927" s="1">
        <v>4929410</v>
      </c>
    </row>
    <row r="8928" spans="1:3">
      <c r="A8928" t="s">
        <v>123</v>
      </c>
      <c r="B8928">
        <v>1996</v>
      </c>
      <c r="C8928" s="1">
        <v>5045686</v>
      </c>
    </row>
    <row r="8929" spans="1:3">
      <c r="A8929" t="s">
        <v>123</v>
      </c>
      <c r="B8929">
        <v>1997</v>
      </c>
      <c r="C8929" s="1">
        <v>5152015</v>
      </c>
    </row>
    <row r="8930" spans="1:3">
      <c r="A8930" t="s">
        <v>123</v>
      </c>
      <c r="B8930">
        <v>1998</v>
      </c>
      <c r="C8930" s="1">
        <v>5248273</v>
      </c>
    </row>
    <row r="8931" spans="1:3">
      <c r="A8931" t="s">
        <v>123</v>
      </c>
      <c r="B8931">
        <v>1999</v>
      </c>
      <c r="C8931" s="1">
        <v>5340784</v>
      </c>
    </row>
    <row r="8932" spans="1:3">
      <c r="A8932" t="s">
        <v>123</v>
      </c>
      <c r="B8932">
        <v>2000</v>
      </c>
      <c r="C8932" s="1">
        <v>5431214</v>
      </c>
    </row>
    <row r="8933" spans="1:3">
      <c r="A8933" t="s">
        <v>123</v>
      </c>
      <c r="B8933">
        <v>2001</v>
      </c>
      <c r="C8933" s="1">
        <v>5521481</v>
      </c>
    </row>
    <row r="8934" spans="1:3">
      <c r="A8934" t="s">
        <v>123</v>
      </c>
      <c r="B8934">
        <v>2002</v>
      </c>
      <c r="C8934" s="1">
        <v>5610889</v>
      </c>
    </row>
    <row r="8935" spans="1:3">
      <c r="A8935" t="s">
        <v>123</v>
      </c>
      <c r="B8935">
        <v>2003</v>
      </c>
      <c r="C8935" s="1">
        <v>5697945</v>
      </c>
    </row>
    <row r="8936" spans="1:3">
      <c r="A8936" t="s">
        <v>123</v>
      </c>
      <c r="B8936">
        <v>2004</v>
      </c>
      <c r="C8936" s="1">
        <v>5781627</v>
      </c>
    </row>
    <row r="8937" spans="1:3">
      <c r="A8937" t="s">
        <v>123</v>
      </c>
      <c r="B8937">
        <v>2005</v>
      </c>
      <c r="C8937" s="1">
        <v>5869531</v>
      </c>
    </row>
    <row r="8938" spans="1:3">
      <c r="A8938" t="s">
        <v>123</v>
      </c>
      <c r="B8938">
        <v>2006</v>
      </c>
      <c r="C8938" s="1">
        <v>5963199</v>
      </c>
    </row>
    <row r="8939" spans="1:3">
      <c r="A8939" t="s">
        <v>123</v>
      </c>
      <c r="B8939">
        <v>2007</v>
      </c>
      <c r="C8939" s="1">
        <v>6056238</v>
      </c>
    </row>
    <row r="8940" spans="1:3">
      <c r="A8940" t="s">
        <v>123</v>
      </c>
      <c r="B8940">
        <v>2008</v>
      </c>
      <c r="C8940" s="1">
        <v>6148974</v>
      </c>
    </row>
    <row r="8941" spans="1:3">
      <c r="A8941" t="s">
        <v>123</v>
      </c>
      <c r="B8941">
        <v>2009</v>
      </c>
      <c r="C8941" s="1">
        <v>6241649</v>
      </c>
    </row>
    <row r="8942" spans="1:3">
      <c r="A8942" t="s">
        <v>123</v>
      </c>
      <c r="B8942">
        <v>2010</v>
      </c>
      <c r="C8942" s="1">
        <v>6334198</v>
      </c>
    </row>
    <row r="8943" spans="1:3">
      <c r="A8943" t="s">
        <v>123</v>
      </c>
      <c r="B8943">
        <v>2011</v>
      </c>
      <c r="C8943" s="1">
        <v>6426595</v>
      </c>
    </row>
    <row r="8944" spans="1:3">
      <c r="A8944" t="s">
        <v>123</v>
      </c>
      <c r="B8944">
        <v>2012</v>
      </c>
      <c r="C8944" s="1">
        <v>6518981</v>
      </c>
    </row>
    <row r="8945" spans="1:3">
      <c r="A8945" t="s">
        <v>123</v>
      </c>
      <c r="B8945">
        <v>2013</v>
      </c>
      <c r="C8945" s="1">
        <v>6611385</v>
      </c>
    </row>
    <row r="8946" spans="1:3">
      <c r="A8946" t="s">
        <v>123</v>
      </c>
      <c r="B8946">
        <v>2014</v>
      </c>
      <c r="C8946" s="1">
        <v>6703170</v>
      </c>
    </row>
    <row r="8947" spans="1:3">
      <c r="A8947" t="s">
        <v>123</v>
      </c>
      <c r="B8947">
        <v>2015</v>
      </c>
      <c r="C8947" s="1">
        <v>6801650</v>
      </c>
    </row>
    <row r="8948" spans="1:3">
      <c r="A8948" t="s">
        <v>123</v>
      </c>
      <c r="B8948">
        <v>2016</v>
      </c>
      <c r="C8948" s="1">
        <v>6908800</v>
      </c>
    </row>
    <row r="8949" spans="1:3">
      <c r="A8949" t="s">
        <v>123</v>
      </c>
      <c r="B8949">
        <v>2017</v>
      </c>
      <c r="C8949" s="1">
        <v>7018149</v>
      </c>
    </row>
    <row r="8950" spans="1:3">
      <c r="A8950" t="s">
        <v>123</v>
      </c>
      <c r="B8950">
        <v>2018</v>
      </c>
      <c r="C8950" s="1">
        <v>7128045</v>
      </c>
    </row>
    <row r="8951" spans="1:3">
      <c r="A8951" t="s">
        <v>123</v>
      </c>
      <c r="B8951">
        <v>2019</v>
      </c>
      <c r="C8951" s="1">
        <v>7237634</v>
      </c>
    </row>
    <row r="8952" spans="1:3">
      <c r="A8952" t="s">
        <v>123</v>
      </c>
      <c r="B8952">
        <v>2020</v>
      </c>
      <c r="C8952" s="1">
        <v>7346533</v>
      </c>
    </row>
    <row r="8953" spans="1:3">
      <c r="A8953" t="s">
        <v>123</v>
      </c>
      <c r="B8953">
        <v>2021</v>
      </c>
      <c r="C8953" s="1">
        <v>7453191</v>
      </c>
    </row>
    <row r="8954" spans="1:3">
      <c r="A8954" t="s">
        <v>123</v>
      </c>
      <c r="B8954">
        <v>2022</v>
      </c>
      <c r="C8954" s="1">
        <v>7559007</v>
      </c>
    </row>
    <row r="8955" spans="1:3">
      <c r="A8955" t="s">
        <v>123</v>
      </c>
      <c r="B8955">
        <v>2023</v>
      </c>
      <c r="C8955" s="1">
        <v>7665002</v>
      </c>
    </row>
    <row r="8956" spans="1:3">
      <c r="A8956" t="s">
        <v>124</v>
      </c>
      <c r="B8956">
        <v>1950</v>
      </c>
      <c r="C8956" s="1">
        <v>167782163</v>
      </c>
    </row>
    <row r="8957" spans="1:3">
      <c r="A8957" t="s">
        <v>124</v>
      </c>
      <c r="B8957">
        <v>1951</v>
      </c>
      <c r="C8957" s="1">
        <v>172178663</v>
      </c>
    </row>
    <row r="8958" spans="1:3">
      <c r="A8958" t="s">
        <v>124</v>
      </c>
      <c r="B8958">
        <v>1952</v>
      </c>
      <c r="C8958" s="1">
        <v>176742747</v>
      </c>
    </row>
    <row r="8959" spans="1:3">
      <c r="A8959" t="s">
        <v>124</v>
      </c>
      <c r="B8959">
        <v>1953</v>
      </c>
      <c r="C8959" s="1">
        <v>181465137</v>
      </c>
    </row>
    <row r="8960" spans="1:3">
      <c r="A8960" t="s">
        <v>124</v>
      </c>
      <c r="B8960">
        <v>1954</v>
      </c>
      <c r="C8960" s="1">
        <v>186352241</v>
      </c>
    </row>
    <row r="8961" spans="1:3">
      <c r="A8961" t="s">
        <v>124</v>
      </c>
      <c r="B8961">
        <v>1955</v>
      </c>
      <c r="C8961" s="1">
        <v>191408097</v>
      </c>
    </row>
    <row r="8962" spans="1:3">
      <c r="A8962" t="s">
        <v>124</v>
      </c>
      <c r="B8962">
        <v>1956</v>
      </c>
      <c r="C8962" s="1">
        <v>196635244</v>
      </c>
    </row>
    <row r="8963" spans="1:3">
      <c r="A8963" t="s">
        <v>124</v>
      </c>
      <c r="B8963">
        <v>1957</v>
      </c>
      <c r="C8963" s="1">
        <v>202034638</v>
      </c>
    </row>
    <row r="8964" spans="1:3">
      <c r="A8964" t="s">
        <v>124</v>
      </c>
      <c r="B8964">
        <v>1958</v>
      </c>
      <c r="C8964" s="1">
        <v>207597407</v>
      </c>
    </row>
    <row r="8965" spans="1:3">
      <c r="A8965" t="s">
        <v>124</v>
      </c>
      <c r="B8965">
        <v>1959</v>
      </c>
      <c r="C8965" s="1">
        <v>213338421</v>
      </c>
    </row>
    <row r="8966" spans="1:3">
      <c r="A8966" t="s">
        <v>124</v>
      </c>
      <c r="B8966">
        <v>1960</v>
      </c>
      <c r="C8966" s="1">
        <v>219267875</v>
      </c>
    </row>
    <row r="8967" spans="1:3">
      <c r="A8967" t="s">
        <v>124</v>
      </c>
      <c r="B8967">
        <v>1961</v>
      </c>
      <c r="C8967" s="1">
        <v>225391661</v>
      </c>
    </row>
    <row r="8968" spans="1:3">
      <c r="A8968" t="s">
        <v>124</v>
      </c>
      <c r="B8968">
        <v>1962</v>
      </c>
      <c r="C8968" s="1">
        <v>231696479</v>
      </c>
    </row>
    <row r="8969" spans="1:3">
      <c r="A8969" t="s">
        <v>124</v>
      </c>
      <c r="B8969">
        <v>1963</v>
      </c>
      <c r="C8969" s="1">
        <v>238151654</v>
      </c>
    </row>
    <row r="8970" spans="1:3">
      <c r="A8970" t="s">
        <v>124</v>
      </c>
      <c r="B8970">
        <v>1964</v>
      </c>
      <c r="C8970" s="1">
        <v>244733711</v>
      </c>
    </row>
    <row r="8971" spans="1:3">
      <c r="A8971" t="s">
        <v>124</v>
      </c>
      <c r="B8971">
        <v>1965</v>
      </c>
      <c r="C8971" s="1">
        <v>251412633</v>
      </c>
    </row>
    <row r="8972" spans="1:3">
      <c r="A8972" t="s">
        <v>124</v>
      </c>
      <c r="B8972">
        <v>1966</v>
      </c>
      <c r="C8972" s="1">
        <v>258167632</v>
      </c>
    </row>
    <row r="8973" spans="1:3">
      <c r="A8973" t="s">
        <v>124</v>
      </c>
      <c r="B8973">
        <v>1967</v>
      </c>
      <c r="C8973" s="1">
        <v>264985010</v>
      </c>
    </row>
    <row r="8974" spans="1:3">
      <c r="A8974" t="s">
        <v>124</v>
      </c>
      <c r="B8974">
        <v>1968</v>
      </c>
      <c r="C8974" s="1">
        <v>271854378</v>
      </c>
    </row>
    <row r="8975" spans="1:3">
      <c r="A8975" t="s">
        <v>124</v>
      </c>
      <c r="B8975">
        <v>1969</v>
      </c>
      <c r="C8975" s="1">
        <v>278778840</v>
      </c>
    </row>
    <row r="8976" spans="1:3">
      <c r="A8976" t="s">
        <v>124</v>
      </c>
      <c r="B8976">
        <v>1970</v>
      </c>
      <c r="C8976" s="1">
        <v>285740932</v>
      </c>
    </row>
    <row r="8977" spans="1:3">
      <c r="A8977" t="s">
        <v>124</v>
      </c>
      <c r="B8977">
        <v>1971</v>
      </c>
      <c r="C8977" s="1">
        <v>292776290</v>
      </c>
    </row>
    <row r="8978" spans="1:3">
      <c r="A8978" t="s">
        <v>124</v>
      </c>
      <c r="B8978">
        <v>1972</v>
      </c>
      <c r="C8978" s="1">
        <v>299924708</v>
      </c>
    </row>
    <row r="8979" spans="1:3">
      <c r="A8979" t="s">
        <v>124</v>
      </c>
      <c r="B8979">
        <v>1973</v>
      </c>
      <c r="C8979" s="1">
        <v>307173854</v>
      </c>
    </row>
    <row r="8980" spans="1:3">
      <c r="A8980" t="s">
        <v>124</v>
      </c>
      <c r="B8980">
        <v>1974</v>
      </c>
      <c r="C8980" s="1">
        <v>314507392</v>
      </c>
    </row>
    <row r="8981" spans="1:3">
      <c r="A8981" t="s">
        <v>124</v>
      </c>
      <c r="B8981">
        <v>1975</v>
      </c>
      <c r="C8981" s="1">
        <v>321910242</v>
      </c>
    </row>
    <row r="8982" spans="1:3">
      <c r="A8982" t="s">
        <v>124</v>
      </c>
      <c r="B8982">
        <v>1976</v>
      </c>
      <c r="C8982" s="1">
        <v>329387958</v>
      </c>
    </row>
    <row r="8983" spans="1:3">
      <c r="A8983" t="s">
        <v>124</v>
      </c>
      <c r="B8983">
        <v>1977</v>
      </c>
      <c r="C8983" s="1">
        <v>336994366</v>
      </c>
    </row>
    <row r="8984" spans="1:3">
      <c r="A8984" t="s">
        <v>124</v>
      </c>
      <c r="B8984">
        <v>1978</v>
      </c>
      <c r="C8984" s="1">
        <v>344747765</v>
      </c>
    </row>
    <row r="8985" spans="1:3">
      <c r="A8985" t="s">
        <v>124</v>
      </c>
      <c r="B8985">
        <v>1979</v>
      </c>
      <c r="C8985" s="1">
        <v>352587364</v>
      </c>
    </row>
    <row r="8986" spans="1:3">
      <c r="A8986" t="s">
        <v>124</v>
      </c>
      <c r="B8986">
        <v>1980</v>
      </c>
      <c r="C8986" s="1">
        <v>360493169</v>
      </c>
    </row>
    <row r="8987" spans="1:3">
      <c r="A8987" t="s">
        <v>124</v>
      </c>
      <c r="B8987">
        <v>1981</v>
      </c>
      <c r="C8987" s="1">
        <v>368410523</v>
      </c>
    </row>
    <row r="8988" spans="1:3">
      <c r="A8988" t="s">
        <v>124</v>
      </c>
      <c r="B8988">
        <v>1982</v>
      </c>
      <c r="C8988" s="1">
        <v>376371991</v>
      </c>
    </row>
    <row r="8989" spans="1:3">
      <c r="A8989" t="s">
        <v>124</v>
      </c>
      <c r="B8989">
        <v>1983</v>
      </c>
      <c r="C8989" s="1">
        <v>384476546</v>
      </c>
    </row>
    <row r="8990" spans="1:3">
      <c r="A8990" t="s">
        <v>124</v>
      </c>
      <c r="B8990">
        <v>1984</v>
      </c>
      <c r="C8990" s="1">
        <v>392668981</v>
      </c>
    </row>
    <row r="8991" spans="1:3">
      <c r="A8991" t="s">
        <v>124</v>
      </c>
      <c r="B8991">
        <v>1985</v>
      </c>
      <c r="C8991" s="1">
        <v>400865350</v>
      </c>
    </row>
    <row r="8992" spans="1:3">
      <c r="A8992" t="s">
        <v>124</v>
      </c>
      <c r="B8992">
        <v>1986</v>
      </c>
      <c r="C8992" s="1">
        <v>409041727</v>
      </c>
    </row>
    <row r="8993" spans="1:3">
      <c r="A8993" t="s">
        <v>124</v>
      </c>
      <c r="B8993">
        <v>1987</v>
      </c>
      <c r="C8993" s="1">
        <v>417217346</v>
      </c>
    </row>
    <row r="8994" spans="1:3">
      <c r="A8994" t="s">
        <v>124</v>
      </c>
      <c r="B8994">
        <v>1988</v>
      </c>
      <c r="C8994" s="1">
        <v>425425705</v>
      </c>
    </row>
    <row r="8995" spans="1:3">
      <c r="A8995" t="s">
        <v>124</v>
      </c>
      <c r="B8995">
        <v>1989</v>
      </c>
      <c r="C8995" s="1">
        <v>433640825</v>
      </c>
    </row>
    <row r="8996" spans="1:3">
      <c r="A8996" t="s">
        <v>124</v>
      </c>
      <c r="B8996">
        <v>1990</v>
      </c>
      <c r="C8996" s="1">
        <v>441884653</v>
      </c>
    </row>
    <row r="8997" spans="1:3">
      <c r="A8997" t="s">
        <v>124</v>
      </c>
      <c r="B8997">
        <v>1991</v>
      </c>
      <c r="C8997" s="1">
        <v>450078869</v>
      </c>
    </row>
    <row r="8998" spans="1:3">
      <c r="A8998" t="s">
        <v>124</v>
      </c>
      <c r="B8998">
        <v>1992</v>
      </c>
      <c r="C8998" s="1">
        <v>458219791</v>
      </c>
    </row>
    <row r="8999" spans="1:3">
      <c r="A8999" t="s">
        <v>124</v>
      </c>
      <c r="B8999">
        <v>1993</v>
      </c>
      <c r="C8999" s="1">
        <v>466312640</v>
      </c>
    </row>
    <row r="9000" spans="1:3">
      <c r="A9000" t="s">
        <v>124</v>
      </c>
      <c r="B9000">
        <v>1994</v>
      </c>
      <c r="C9000" s="1">
        <v>474323146</v>
      </c>
    </row>
    <row r="9001" spans="1:3">
      <c r="A9001" t="s">
        <v>124</v>
      </c>
      <c r="B9001">
        <v>1995</v>
      </c>
      <c r="C9001" s="1">
        <v>482311057</v>
      </c>
    </row>
    <row r="9002" spans="1:3">
      <c r="A9002" t="s">
        <v>124</v>
      </c>
      <c r="B9002">
        <v>1996</v>
      </c>
      <c r="C9002" s="1">
        <v>490233947</v>
      </c>
    </row>
    <row r="9003" spans="1:3">
      <c r="A9003" t="s">
        <v>124</v>
      </c>
      <c r="B9003">
        <v>1997</v>
      </c>
      <c r="C9003" s="1">
        <v>498098883</v>
      </c>
    </row>
    <row r="9004" spans="1:3">
      <c r="A9004" t="s">
        <v>124</v>
      </c>
      <c r="B9004">
        <v>1998</v>
      </c>
      <c r="C9004" s="1">
        <v>505972763</v>
      </c>
    </row>
    <row r="9005" spans="1:3">
      <c r="A9005" t="s">
        <v>124</v>
      </c>
      <c r="B9005">
        <v>1999</v>
      </c>
      <c r="C9005" s="1">
        <v>513769072</v>
      </c>
    </row>
    <row r="9006" spans="1:3">
      <c r="A9006" t="s">
        <v>124</v>
      </c>
      <c r="B9006">
        <v>2000</v>
      </c>
      <c r="C9006" s="1">
        <v>521323341</v>
      </c>
    </row>
    <row r="9007" spans="1:3">
      <c r="A9007" t="s">
        <v>124</v>
      </c>
      <c r="B9007">
        <v>2001</v>
      </c>
      <c r="C9007" s="1">
        <v>528625862</v>
      </c>
    </row>
    <row r="9008" spans="1:3">
      <c r="A9008" t="s">
        <v>124</v>
      </c>
      <c r="B9008">
        <v>2002</v>
      </c>
      <c r="C9008" s="1">
        <v>535741246</v>
      </c>
    </row>
    <row r="9009" spans="1:3">
      <c r="A9009" t="s">
        <v>124</v>
      </c>
      <c r="B9009">
        <v>2003</v>
      </c>
      <c r="C9009" s="1">
        <v>542687946</v>
      </c>
    </row>
    <row r="9010" spans="1:3">
      <c r="A9010" t="s">
        <v>124</v>
      </c>
      <c r="B9010">
        <v>2004</v>
      </c>
      <c r="C9010" s="1">
        <v>549493921</v>
      </c>
    </row>
    <row r="9011" spans="1:3">
      <c r="A9011" t="s">
        <v>124</v>
      </c>
      <c r="B9011">
        <v>2005</v>
      </c>
      <c r="C9011" s="1">
        <v>556212183</v>
      </c>
    </row>
    <row r="9012" spans="1:3">
      <c r="A9012" t="s">
        <v>124</v>
      </c>
      <c r="B9012">
        <v>2006</v>
      </c>
      <c r="C9012" s="1">
        <v>562854898</v>
      </c>
    </row>
    <row r="9013" spans="1:3">
      <c r="A9013" t="s">
        <v>124</v>
      </c>
      <c r="B9013">
        <v>2007</v>
      </c>
      <c r="C9013" s="1">
        <v>569468004</v>
      </c>
    </row>
    <row r="9014" spans="1:3">
      <c r="A9014" t="s">
        <v>124</v>
      </c>
      <c r="B9014">
        <v>2008</v>
      </c>
      <c r="C9014" s="1">
        <v>576049108</v>
      </c>
    </row>
    <row r="9015" spans="1:3">
      <c r="A9015" t="s">
        <v>124</v>
      </c>
      <c r="B9015">
        <v>2009</v>
      </c>
      <c r="C9015" s="1">
        <v>582545347</v>
      </c>
    </row>
    <row r="9016" spans="1:3">
      <c r="A9016" t="s">
        <v>124</v>
      </c>
      <c r="B9016">
        <v>2010</v>
      </c>
      <c r="C9016" s="1">
        <v>588907846</v>
      </c>
    </row>
    <row r="9017" spans="1:3">
      <c r="A9017" t="s">
        <v>124</v>
      </c>
      <c r="B9017">
        <v>2011</v>
      </c>
      <c r="C9017" s="1">
        <v>595242691</v>
      </c>
    </row>
    <row r="9018" spans="1:3">
      <c r="A9018" t="s">
        <v>124</v>
      </c>
      <c r="B9018">
        <v>2012</v>
      </c>
      <c r="C9018" s="1">
        <v>601576914</v>
      </c>
    </row>
    <row r="9019" spans="1:3">
      <c r="A9019" t="s">
        <v>124</v>
      </c>
      <c r="B9019">
        <v>2013</v>
      </c>
      <c r="C9019" s="1">
        <v>607837505</v>
      </c>
    </row>
    <row r="9020" spans="1:3">
      <c r="A9020" t="s">
        <v>124</v>
      </c>
      <c r="B9020">
        <v>2014</v>
      </c>
      <c r="C9020" s="1">
        <v>614015230</v>
      </c>
    </row>
    <row r="9021" spans="1:3">
      <c r="A9021" t="s">
        <v>124</v>
      </c>
      <c r="B9021">
        <v>2015</v>
      </c>
      <c r="C9021" s="1">
        <v>620042604</v>
      </c>
    </row>
    <row r="9022" spans="1:3">
      <c r="A9022" t="s">
        <v>124</v>
      </c>
      <c r="B9022">
        <v>2016</v>
      </c>
      <c r="C9022" s="1">
        <v>625922639</v>
      </c>
    </row>
    <row r="9023" spans="1:3">
      <c r="A9023" t="s">
        <v>124</v>
      </c>
      <c r="B9023">
        <v>2017</v>
      </c>
      <c r="C9023" s="1">
        <v>631575440</v>
      </c>
    </row>
    <row r="9024" spans="1:3">
      <c r="A9024" t="s">
        <v>124</v>
      </c>
      <c r="B9024">
        <v>2018</v>
      </c>
      <c r="C9024" s="1">
        <v>637012157</v>
      </c>
    </row>
    <row r="9025" spans="1:3">
      <c r="A9025" t="s">
        <v>124</v>
      </c>
      <c r="B9025">
        <v>2019</v>
      </c>
      <c r="C9025" s="1">
        <v>642195533</v>
      </c>
    </row>
    <row r="9026" spans="1:3">
      <c r="A9026" t="s">
        <v>124</v>
      </c>
      <c r="B9026">
        <v>2020</v>
      </c>
      <c r="C9026" s="1">
        <v>646729386</v>
      </c>
    </row>
    <row r="9027" spans="1:3">
      <c r="A9027" t="s">
        <v>124</v>
      </c>
      <c r="B9027">
        <v>2021</v>
      </c>
      <c r="C9027" s="1">
        <v>650465295</v>
      </c>
    </row>
    <row r="9028" spans="1:3">
      <c r="A9028" t="s">
        <v>124</v>
      </c>
      <c r="B9028">
        <v>2022</v>
      </c>
      <c r="C9028" s="1">
        <v>654366789</v>
      </c>
    </row>
    <row r="9029" spans="1:3">
      <c r="A9029" t="s">
        <v>124</v>
      </c>
      <c r="B9029">
        <v>2023</v>
      </c>
      <c r="C9029" s="1">
        <v>658891516</v>
      </c>
    </row>
    <row r="9030" spans="1:3">
      <c r="A9030" t="s">
        <v>125</v>
      </c>
      <c r="B9030">
        <v>1950</v>
      </c>
      <c r="C9030" s="1">
        <v>1918725</v>
      </c>
    </row>
    <row r="9031" spans="1:3">
      <c r="A9031" t="s">
        <v>125</v>
      </c>
      <c r="B9031">
        <v>1951</v>
      </c>
      <c r="C9031" s="1">
        <v>1933918</v>
      </c>
    </row>
    <row r="9032" spans="1:3">
      <c r="A9032" t="s">
        <v>125</v>
      </c>
      <c r="B9032">
        <v>1952</v>
      </c>
      <c r="C9032" s="1">
        <v>1949540</v>
      </c>
    </row>
    <row r="9033" spans="1:3">
      <c r="A9033" t="s">
        <v>125</v>
      </c>
      <c r="B9033">
        <v>1953</v>
      </c>
      <c r="C9033" s="1">
        <v>1965203</v>
      </c>
    </row>
    <row r="9034" spans="1:3">
      <c r="A9034" t="s">
        <v>125</v>
      </c>
      <c r="B9034">
        <v>1954</v>
      </c>
      <c r="C9034" s="1">
        <v>1982038</v>
      </c>
    </row>
    <row r="9035" spans="1:3">
      <c r="A9035" t="s">
        <v>125</v>
      </c>
      <c r="B9035">
        <v>1955</v>
      </c>
      <c r="C9035" s="1">
        <v>2000467</v>
      </c>
    </row>
    <row r="9036" spans="1:3">
      <c r="A9036" t="s">
        <v>125</v>
      </c>
      <c r="B9036">
        <v>1956</v>
      </c>
      <c r="C9036" s="1">
        <v>2019509</v>
      </c>
    </row>
    <row r="9037" spans="1:3">
      <c r="A9037" t="s">
        <v>125</v>
      </c>
      <c r="B9037">
        <v>1957</v>
      </c>
      <c r="C9037" s="1">
        <v>2040120</v>
      </c>
    </row>
    <row r="9038" spans="1:3">
      <c r="A9038" t="s">
        <v>125</v>
      </c>
      <c r="B9038">
        <v>1958</v>
      </c>
      <c r="C9038" s="1">
        <v>2063295</v>
      </c>
    </row>
    <row r="9039" spans="1:3">
      <c r="A9039" t="s">
        <v>125</v>
      </c>
      <c r="B9039">
        <v>1959</v>
      </c>
      <c r="C9039" s="1">
        <v>2096984</v>
      </c>
    </row>
    <row r="9040" spans="1:3">
      <c r="A9040" t="s">
        <v>125</v>
      </c>
      <c r="B9040">
        <v>1960</v>
      </c>
      <c r="C9040" s="1">
        <v>2131169</v>
      </c>
    </row>
    <row r="9041" spans="1:3">
      <c r="A9041" t="s">
        <v>125</v>
      </c>
      <c r="B9041">
        <v>1961</v>
      </c>
      <c r="C9041" s="1">
        <v>2157174</v>
      </c>
    </row>
    <row r="9042" spans="1:3">
      <c r="A9042" t="s">
        <v>125</v>
      </c>
      <c r="B9042">
        <v>1962</v>
      </c>
      <c r="C9042" s="1">
        <v>2182288</v>
      </c>
    </row>
    <row r="9043" spans="1:3">
      <c r="A9043" t="s">
        <v>125</v>
      </c>
      <c r="B9043">
        <v>1963</v>
      </c>
      <c r="C9043" s="1">
        <v>2205804</v>
      </c>
    </row>
    <row r="9044" spans="1:3">
      <c r="A9044" t="s">
        <v>125</v>
      </c>
      <c r="B9044">
        <v>1964</v>
      </c>
      <c r="C9044" s="1">
        <v>2229752</v>
      </c>
    </row>
    <row r="9045" spans="1:3">
      <c r="A9045" t="s">
        <v>125</v>
      </c>
      <c r="B9045">
        <v>1965</v>
      </c>
      <c r="C9045" s="1">
        <v>2252770</v>
      </c>
    </row>
    <row r="9046" spans="1:3">
      <c r="A9046" t="s">
        <v>125</v>
      </c>
      <c r="B9046">
        <v>1966</v>
      </c>
      <c r="C9046" s="1">
        <v>2274355</v>
      </c>
    </row>
    <row r="9047" spans="1:3">
      <c r="A9047" t="s">
        <v>125</v>
      </c>
      <c r="B9047">
        <v>1967</v>
      </c>
      <c r="C9047" s="1">
        <v>2296080</v>
      </c>
    </row>
    <row r="9048" spans="1:3">
      <c r="A9048" t="s">
        <v>125</v>
      </c>
      <c r="B9048">
        <v>1968</v>
      </c>
      <c r="C9048" s="1">
        <v>2317285</v>
      </c>
    </row>
    <row r="9049" spans="1:3">
      <c r="A9049" t="s">
        <v>125</v>
      </c>
      <c r="B9049">
        <v>1969</v>
      </c>
      <c r="C9049" s="1">
        <v>2337665</v>
      </c>
    </row>
    <row r="9050" spans="1:3">
      <c r="A9050" t="s">
        <v>125</v>
      </c>
      <c r="B9050">
        <v>1970</v>
      </c>
      <c r="C9050" s="1">
        <v>2357562</v>
      </c>
    </row>
    <row r="9051" spans="1:3">
      <c r="A9051" t="s">
        <v>125</v>
      </c>
      <c r="B9051">
        <v>1971</v>
      </c>
      <c r="C9051" s="1">
        <v>2377074</v>
      </c>
    </row>
    <row r="9052" spans="1:3">
      <c r="A9052" t="s">
        <v>125</v>
      </c>
      <c r="B9052">
        <v>1972</v>
      </c>
      <c r="C9052" s="1">
        <v>2395872</v>
      </c>
    </row>
    <row r="9053" spans="1:3">
      <c r="A9053" t="s">
        <v>125</v>
      </c>
      <c r="B9053">
        <v>1973</v>
      </c>
      <c r="C9053" s="1">
        <v>2415775</v>
      </c>
    </row>
    <row r="9054" spans="1:3">
      <c r="A9054" t="s">
        <v>125</v>
      </c>
      <c r="B9054">
        <v>1974</v>
      </c>
      <c r="C9054" s="1">
        <v>2436992</v>
      </c>
    </row>
    <row r="9055" spans="1:3">
      <c r="A9055" t="s">
        <v>125</v>
      </c>
      <c r="B9055">
        <v>1975</v>
      </c>
      <c r="C9055" s="1">
        <v>2455780</v>
      </c>
    </row>
    <row r="9056" spans="1:3">
      <c r="A9056" t="s">
        <v>125</v>
      </c>
      <c r="B9056">
        <v>1976</v>
      </c>
      <c r="C9056" s="1">
        <v>2470541</v>
      </c>
    </row>
    <row r="9057" spans="1:3">
      <c r="A9057" t="s">
        <v>125</v>
      </c>
      <c r="B9057">
        <v>1977</v>
      </c>
      <c r="C9057" s="1">
        <v>2484607</v>
      </c>
    </row>
    <row r="9058" spans="1:3">
      <c r="A9058" t="s">
        <v>125</v>
      </c>
      <c r="B9058">
        <v>1978</v>
      </c>
      <c r="C9058" s="1">
        <v>2497363</v>
      </c>
    </row>
    <row r="9059" spans="1:3">
      <c r="A9059" t="s">
        <v>125</v>
      </c>
      <c r="B9059">
        <v>1979</v>
      </c>
      <c r="C9059" s="1">
        <v>2505526</v>
      </c>
    </row>
    <row r="9060" spans="1:3">
      <c r="A9060" t="s">
        <v>125</v>
      </c>
      <c r="B9060">
        <v>1980</v>
      </c>
      <c r="C9060" s="1">
        <v>2511754</v>
      </c>
    </row>
    <row r="9061" spans="1:3">
      <c r="A9061" t="s">
        <v>125</v>
      </c>
      <c r="B9061">
        <v>1981</v>
      </c>
      <c r="C9061" s="1">
        <v>2519972</v>
      </c>
    </row>
    <row r="9062" spans="1:3">
      <c r="A9062" t="s">
        <v>125</v>
      </c>
      <c r="B9062">
        <v>1982</v>
      </c>
      <c r="C9062" s="1">
        <v>2532018</v>
      </c>
    </row>
    <row r="9063" spans="1:3">
      <c r="A9063" t="s">
        <v>125</v>
      </c>
      <c r="B9063">
        <v>1983</v>
      </c>
      <c r="C9063" s="1">
        <v>2546977</v>
      </c>
    </row>
    <row r="9064" spans="1:3">
      <c r="A9064" t="s">
        <v>125</v>
      </c>
      <c r="B9064">
        <v>1984</v>
      </c>
      <c r="C9064" s="1">
        <v>2562773</v>
      </c>
    </row>
    <row r="9065" spans="1:3">
      <c r="A9065" t="s">
        <v>125</v>
      </c>
      <c r="B9065">
        <v>1985</v>
      </c>
      <c r="C9065" s="1">
        <v>2579236</v>
      </c>
    </row>
    <row r="9066" spans="1:3">
      <c r="A9066" t="s">
        <v>125</v>
      </c>
      <c r="B9066">
        <v>1986</v>
      </c>
      <c r="C9066" s="1">
        <v>2599784</v>
      </c>
    </row>
    <row r="9067" spans="1:3">
      <c r="A9067" t="s">
        <v>125</v>
      </c>
      <c r="B9067">
        <v>1987</v>
      </c>
      <c r="C9067" s="1">
        <v>2625969</v>
      </c>
    </row>
    <row r="9068" spans="1:3">
      <c r="A9068" t="s">
        <v>125</v>
      </c>
      <c r="B9068">
        <v>1988</v>
      </c>
      <c r="C9068" s="1">
        <v>2652251</v>
      </c>
    </row>
    <row r="9069" spans="1:3">
      <c r="A9069" t="s">
        <v>125</v>
      </c>
      <c r="B9069">
        <v>1989</v>
      </c>
      <c r="C9069" s="1">
        <v>2664839</v>
      </c>
    </row>
    <row r="9070" spans="1:3">
      <c r="A9070" t="s">
        <v>125</v>
      </c>
      <c r="B9070">
        <v>1990</v>
      </c>
      <c r="C9070" s="1">
        <v>2660130</v>
      </c>
    </row>
    <row r="9071" spans="1:3">
      <c r="A9071" t="s">
        <v>125</v>
      </c>
      <c r="B9071">
        <v>1991</v>
      </c>
      <c r="C9071" s="1">
        <v>2648934</v>
      </c>
    </row>
    <row r="9072" spans="1:3">
      <c r="A9072" t="s">
        <v>125</v>
      </c>
      <c r="B9072">
        <v>1992</v>
      </c>
      <c r="C9072" s="1">
        <v>2614832</v>
      </c>
    </row>
    <row r="9073" spans="1:3">
      <c r="A9073" t="s">
        <v>125</v>
      </c>
      <c r="B9073">
        <v>1993</v>
      </c>
      <c r="C9073" s="1">
        <v>2563820</v>
      </c>
    </row>
    <row r="9074" spans="1:3">
      <c r="A9074" t="s">
        <v>125</v>
      </c>
      <c r="B9074">
        <v>1994</v>
      </c>
      <c r="C9074" s="1">
        <v>2521237</v>
      </c>
    </row>
    <row r="9075" spans="1:3">
      <c r="A9075" t="s">
        <v>125</v>
      </c>
      <c r="B9075">
        <v>1995</v>
      </c>
      <c r="C9075" s="1">
        <v>2485951</v>
      </c>
    </row>
    <row r="9076" spans="1:3">
      <c r="A9076" t="s">
        <v>125</v>
      </c>
      <c r="B9076">
        <v>1996</v>
      </c>
      <c r="C9076" s="1">
        <v>2457910</v>
      </c>
    </row>
    <row r="9077" spans="1:3">
      <c r="A9077" t="s">
        <v>125</v>
      </c>
      <c r="B9077">
        <v>1997</v>
      </c>
      <c r="C9077" s="1">
        <v>2433230</v>
      </c>
    </row>
    <row r="9078" spans="1:3">
      <c r="A9078" t="s">
        <v>125</v>
      </c>
      <c r="B9078">
        <v>1998</v>
      </c>
      <c r="C9078" s="1">
        <v>2410219</v>
      </c>
    </row>
    <row r="9079" spans="1:3">
      <c r="A9079" t="s">
        <v>125</v>
      </c>
      <c r="B9079">
        <v>1999</v>
      </c>
      <c r="C9079" s="1">
        <v>2390825</v>
      </c>
    </row>
    <row r="9080" spans="1:3">
      <c r="A9080" t="s">
        <v>125</v>
      </c>
      <c r="B9080">
        <v>2000</v>
      </c>
      <c r="C9080" s="1">
        <v>2368321</v>
      </c>
    </row>
    <row r="9081" spans="1:3">
      <c r="A9081" t="s">
        <v>125</v>
      </c>
      <c r="B9081">
        <v>2001</v>
      </c>
      <c r="C9081" s="1">
        <v>2338300</v>
      </c>
    </row>
    <row r="9082" spans="1:3">
      <c r="A9082" t="s">
        <v>125</v>
      </c>
      <c r="B9082">
        <v>2002</v>
      </c>
      <c r="C9082" s="1">
        <v>2311356</v>
      </c>
    </row>
    <row r="9083" spans="1:3">
      <c r="A9083" t="s">
        <v>125</v>
      </c>
      <c r="B9083">
        <v>2003</v>
      </c>
      <c r="C9083" s="1">
        <v>2288983</v>
      </c>
    </row>
    <row r="9084" spans="1:3">
      <c r="A9084" t="s">
        <v>125</v>
      </c>
      <c r="B9084">
        <v>2004</v>
      </c>
      <c r="C9084" s="1">
        <v>2264178</v>
      </c>
    </row>
    <row r="9085" spans="1:3">
      <c r="A9085" t="s">
        <v>125</v>
      </c>
      <c r="B9085">
        <v>2005</v>
      </c>
      <c r="C9085" s="1">
        <v>2239787</v>
      </c>
    </row>
    <row r="9086" spans="1:3">
      <c r="A9086" t="s">
        <v>125</v>
      </c>
      <c r="B9086">
        <v>2006</v>
      </c>
      <c r="C9086" s="1">
        <v>2219038</v>
      </c>
    </row>
    <row r="9087" spans="1:3">
      <c r="A9087" t="s">
        <v>125</v>
      </c>
      <c r="B9087">
        <v>2007</v>
      </c>
      <c r="C9087" s="1">
        <v>2200772</v>
      </c>
    </row>
    <row r="9088" spans="1:3">
      <c r="A9088" t="s">
        <v>125</v>
      </c>
      <c r="B9088">
        <v>2008</v>
      </c>
      <c r="C9088" s="1">
        <v>2177711</v>
      </c>
    </row>
    <row r="9089" spans="1:3">
      <c r="A9089" t="s">
        <v>125</v>
      </c>
      <c r="B9089">
        <v>2009</v>
      </c>
      <c r="C9089" s="1">
        <v>2142043</v>
      </c>
    </row>
    <row r="9090" spans="1:3">
      <c r="A9090" t="s">
        <v>125</v>
      </c>
      <c r="B9090">
        <v>2010</v>
      </c>
      <c r="C9090" s="1">
        <v>2097834</v>
      </c>
    </row>
    <row r="9091" spans="1:3">
      <c r="A9091" t="s">
        <v>125</v>
      </c>
      <c r="B9091">
        <v>2011</v>
      </c>
      <c r="C9091" s="1">
        <v>2059940</v>
      </c>
    </row>
    <row r="9092" spans="1:3">
      <c r="A9092" t="s">
        <v>125</v>
      </c>
      <c r="B9092">
        <v>2012</v>
      </c>
      <c r="C9092" s="1">
        <v>2034639</v>
      </c>
    </row>
    <row r="9093" spans="1:3">
      <c r="A9093" t="s">
        <v>125</v>
      </c>
      <c r="B9093">
        <v>2013</v>
      </c>
      <c r="C9093" s="1">
        <v>2013004</v>
      </c>
    </row>
    <row r="9094" spans="1:3">
      <c r="A9094" t="s">
        <v>125</v>
      </c>
      <c r="B9094">
        <v>2014</v>
      </c>
      <c r="C9094" s="1">
        <v>1994153</v>
      </c>
    </row>
    <row r="9095" spans="1:3">
      <c r="A9095" t="s">
        <v>125</v>
      </c>
      <c r="B9095">
        <v>2015</v>
      </c>
      <c r="C9095" s="1">
        <v>1977874</v>
      </c>
    </row>
    <row r="9096" spans="1:3">
      <c r="A9096" t="s">
        <v>125</v>
      </c>
      <c r="B9096">
        <v>2016</v>
      </c>
      <c r="C9096" s="1">
        <v>1959864</v>
      </c>
    </row>
    <row r="9097" spans="1:3">
      <c r="A9097" t="s">
        <v>125</v>
      </c>
      <c r="B9097">
        <v>2017</v>
      </c>
      <c r="C9097" s="1">
        <v>1942599</v>
      </c>
    </row>
    <row r="9098" spans="1:3">
      <c r="A9098" t="s">
        <v>125</v>
      </c>
      <c r="B9098">
        <v>2018</v>
      </c>
      <c r="C9098" s="1">
        <v>1927586</v>
      </c>
    </row>
    <row r="9099" spans="1:3">
      <c r="A9099" t="s">
        <v>125</v>
      </c>
      <c r="B9099">
        <v>2019</v>
      </c>
      <c r="C9099" s="1">
        <v>1914267</v>
      </c>
    </row>
    <row r="9100" spans="1:3">
      <c r="A9100" t="s">
        <v>125</v>
      </c>
      <c r="B9100">
        <v>2020</v>
      </c>
      <c r="C9100" s="1">
        <v>1901119</v>
      </c>
    </row>
    <row r="9101" spans="1:3">
      <c r="A9101" t="s">
        <v>125</v>
      </c>
      <c r="B9101">
        <v>2021</v>
      </c>
      <c r="C9101" s="1">
        <v>1885592</v>
      </c>
    </row>
    <row r="9102" spans="1:3">
      <c r="A9102" t="s">
        <v>125</v>
      </c>
      <c r="B9102">
        <v>2022</v>
      </c>
      <c r="C9102" s="1">
        <v>1881058</v>
      </c>
    </row>
    <row r="9103" spans="1:3">
      <c r="A9103" t="s">
        <v>125</v>
      </c>
      <c r="B9103">
        <v>2023</v>
      </c>
      <c r="C9103" s="1">
        <v>1882400</v>
      </c>
    </row>
    <row r="9104" spans="1:3">
      <c r="A9104" t="s">
        <v>126</v>
      </c>
      <c r="B9104">
        <v>1950</v>
      </c>
      <c r="C9104" s="1">
        <v>198760112</v>
      </c>
    </row>
    <row r="9105" spans="1:3">
      <c r="A9105" t="s">
        <v>126</v>
      </c>
      <c r="B9105">
        <v>1951</v>
      </c>
      <c r="C9105" s="1">
        <v>202652090</v>
      </c>
    </row>
    <row r="9106" spans="1:3">
      <c r="A9106" t="s">
        <v>126</v>
      </c>
      <c r="B9106">
        <v>1952</v>
      </c>
      <c r="C9106" s="1">
        <v>206709145</v>
      </c>
    </row>
    <row r="9107" spans="1:3">
      <c r="A9107" t="s">
        <v>126</v>
      </c>
      <c r="B9107">
        <v>1953</v>
      </c>
      <c r="C9107" s="1">
        <v>210878822</v>
      </c>
    </row>
    <row r="9108" spans="1:3">
      <c r="A9108" t="s">
        <v>126</v>
      </c>
      <c r="B9108">
        <v>1954</v>
      </c>
      <c r="C9108" s="1">
        <v>215203497</v>
      </c>
    </row>
    <row r="9109" spans="1:3">
      <c r="A9109" t="s">
        <v>126</v>
      </c>
      <c r="B9109">
        <v>1955</v>
      </c>
      <c r="C9109" s="1">
        <v>219741328</v>
      </c>
    </row>
    <row r="9110" spans="1:3">
      <c r="A9110" t="s">
        <v>126</v>
      </c>
      <c r="B9110">
        <v>1956</v>
      </c>
      <c r="C9110" s="1">
        <v>224471915</v>
      </c>
    </row>
    <row r="9111" spans="1:3">
      <c r="A9111" t="s">
        <v>126</v>
      </c>
      <c r="B9111">
        <v>1957</v>
      </c>
      <c r="C9111" s="1">
        <v>229334117</v>
      </c>
    </row>
    <row r="9112" spans="1:3">
      <c r="A9112" t="s">
        <v>126</v>
      </c>
      <c r="B9112">
        <v>1958</v>
      </c>
      <c r="C9112" s="1">
        <v>234249678</v>
      </c>
    </row>
    <row r="9113" spans="1:3">
      <c r="A9113" t="s">
        <v>126</v>
      </c>
      <c r="B9113">
        <v>1959</v>
      </c>
      <c r="C9113" s="1">
        <v>239467803</v>
      </c>
    </row>
    <row r="9114" spans="1:3">
      <c r="A9114" t="s">
        <v>126</v>
      </c>
      <c r="B9114">
        <v>1960</v>
      </c>
      <c r="C9114" s="1">
        <v>245116605</v>
      </c>
    </row>
    <row r="9115" spans="1:3">
      <c r="A9115" t="s">
        <v>126</v>
      </c>
      <c r="B9115">
        <v>1961</v>
      </c>
      <c r="C9115" s="1">
        <v>251053626</v>
      </c>
    </row>
    <row r="9116" spans="1:3">
      <c r="A9116" t="s">
        <v>126</v>
      </c>
      <c r="B9116">
        <v>1962</v>
      </c>
      <c r="C9116" s="1">
        <v>257242814</v>
      </c>
    </row>
    <row r="9117" spans="1:3">
      <c r="A9117" t="s">
        <v>126</v>
      </c>
      <c r="B9117">
        <v>1963</v>
      </c>
      <c r="C9117" s="1">
        <v>263627881</v>
      </c>
    </row>
    <row r="9118" spans="1:3">
      <c r="A9118" t="s">
        <v>126</v>
      </c>
      <c r="B9118">
        <v>1964</v>
      </c>
      <c r="C9118" s="1">
        <v>270265531</v>
      </c>
    </row>
    <row r="9119" spans="1:3">
      <c r="A9119" t="s">
        <v>126</v>
      </c>
      <c r="B9119">
        <v>1965</v>
      </c>
      <c r="C9119" s="1">
        <v>277173655</v>
      </c>
    </row>
    <row r="9120" spans="1:3">
      <c r="A9120" t="s">
        <v>126</v>
      </c>
      <c r="B9120">
        <v>1966</v>
      </c>
      <c r="C9120" s="1">
        <v>284294159</v>
      </c>
    </row>
    <row r="9121" spans="1:3">
      <c r="A9121" t="s">
        <v>126</v>
      </c>
      <c r="B9121">
        <v>1967</v>
      </c>
      <c r="C9121" s="1">
        <v>291716409</v>
      </c>
    </row>
    <row r="9122" spans="1:3">
      <c r="A9122" t="s">
        <v>126</v>
      </c>
      <c r="B9122">
        <v>1968</v>
      </c>
      <c r="C9122" s="1">
        <v>299449335</v>
      </c>
    </row>
    <row r="9123" spans="1:3">
      <c r="A9123" t="s">
        <v>126</v>
      </c>
      <c r="B9123">
        <v>1969</v>
      </c>
      <c r="C9123" s="1">
        <v>307336650</v>
      </c>
    </row>
    <row r="9124" spans="1:3">
      <c r="A9124" t="s">
        <v>126</v>
      </c>
      <c r="B9124">
        <v>1970</v>
      </c>
      <c r="C9124" s="1">
        <v>315180145</v>
      </c>
    </row>
    <row r="9125" spans="1:3">
      <c r="A9125" t="s">
        <v>126</v>
      </c>
      <c r="B9125">
        <v>1971</v>
      </c>
      <c r="C9125" s="1">
        <v>322596731</v>
      </c>
    </row>
    <row r="9126" spans="1:3">
      <c r="A9126" t="s">
        <v>126</v>
      </c>
      <c r="B9126">
        <v>1972</v>
      </c>
      <c r="C9126" s="1">
        <v>330325411</v>
      </c>
    </row>
    <row r="9127" spans="1:3">
      <c r="A9127" t="s">
        <v>126</v>
      </c>
      <c r="B9127">
        <v>1973</v>
      </c>
      <c r="C9127" s="1">
        <v>339083632</v>
      </c>
    </row>
    <row r="9128" spans="1:3">
      <c r="A9128" t="s">
        <v>126</v>
      </c>
      <c r="B9128">
        <v>1974</v>
      </c>
      <c r="C9128" s="1">
        <v>348129342</v>
      </c>
    </row>
    <row r="9129" spans="1:3">
      <c r="A9129" t="s">
        <v>126</v>
      </c>
      <c r="B9129">
        <v>1975</v>
      </c>
      <c r="C9129" s="1">
        <v>356932380</v>
      </c>
    </row>
    <row r="9130" spans="1:3">
      <c r="A9130" t="s">
        <v>126</v>
      </c>
      <c r="B9130">
        <v>1976</v>
      </c>
      <c r="C9130" s="1">
        <v>365647056</v>
      </c>
    </row>
    <row r="9131" spans="1:3">
      <c r="A9131" t="s">
        <v>126</v>
      </c>
      <c r="B9131">
        <v>1977</v>
      </c>
      <c r="C9131" s="1">
        <v>374384507</v>
      </c>
    </row>
    <row r="9132" spans="1:3">
      <c r="A9132" t="s">
        <v>126</v>
      </c>
      <c r="B9132">
        <v>1978</v>
      </c>
      <c r="C9132" s="1">
        <v>383761021</v>
      </c>
    </row>
    <row r="9133" spans="1:3">
      <c r="A9133" t="s">
        <v>126</v>
      </c>
      <c r="B9133">
        <v>1979</v>
      </c>
      <c r="C9133" s="1">
        <v>393811590</v>
      </c>
    </row>
    <row r="9134" spans="1:3">
      <c r="A9134" t="s">
        <v>126</v>
      </c>
      <c r="B9134">
        <v>1980</v>
      </c>
      <c r="C9134" s="1">
        <v>403106102</v>
      </c>
    </row>
    <row r="9135" spans="1:3">
      <c r="A9135" t="s">
        <v>126</v>
      </c>
      <c r="B9135">
        <v>1981</v>
      </c>
      <c r="C9135" s="1">
        <v>412147406</v>
      </c>
    </row>
    <row r="9136" spans="1:3">
      <c r="A9136" t="s">
        <v>126</v>
      </c>
      <c r="B9136">
        <v>1982</v>
      </c>
      <c r="C9136" s="1">
        <v>422663428</v>
      </c>
    </row>
    <row r="9137" spans="1:3">
      <c r="A9137" t="s">
        <v>126</v>
      </c>
      <c r="B9137">
        <v>1983</v>
      </c>
      <c r="C9137" s="1">
        <v>434246511</v>
      </c>
    </row>
    <row r="9138" spans="1:3">
      <c r="A9138" t="s">
        <v>126</v>
      </c>
      <c r="B9138">
        <v>1984</v>
      </c>
      <c r="C9138" s="1">
        <v>446053989</v>
      </c>
    </row>
    <row r="9139" spans="1:3">
      <c r="A9139" t="s">
        <v>126</v>
      </c>
      <c r="B9139">
        <v>1985</v>
      </c>
      <c r="C9139" s="1">
        <v>457975602</v>
      </c>
    </row>
    <row r="9140" spans="1:3">
      <c r="A9140" t="s">
        <v>126</v>
      </c>
      <c r="B9140">
        <v>1986</v>
      </c>
      <c r="C9140" s="1">
        <v>469954787</v>
      </c>
    </row>
    <row r="9141" spans="1:3">
      <c r="A9141" t="s">
        <v>126</v>
      </c>
      <c r="B9141">
        <v>1987</v>
      </c>
      <c r="C9141" s="1">
        <v>482189714</v>
      </c>
    </row>
    <row r="9142" spans="1:3">
      <c r="A9142" t="s">
        <v>126</v>
      </c>
      <c r="B9142">
        <v>1988</v>
      </c>
      <c r="C9142" s="1">
        <v>494517101</v>
      </c>
    </row>
    <row r="9143" spans="1:3">
      <c r="A9143" t="s">
        <v>126</v>
      </c>
      <c r="B9143">
        <v>1989</v>
      </c>
      <c r="C9143" s="1">
        <v>507111455</v>
      </c>
    </row>
    <row r="9144" spans="1:3">
      <c r="A9144" t="s">
        <v>126</v>
      </c>
      <c r="B9144">
        <v>1990</v>
      </c>
      <c r="C9144" s="1">
        <v>519816814</v>
      </c>
    </row>
    <row r="9145" spans="1:3">
      <c r="A9145" t="s">
        <v>126</v>
      </c>
      <c r="B9145">
        <v>1991</v>
      </c>
      <c r="C9145" s="1">
        <v>532721211</v>
      </c>
    </row>
    <row r="9146" spans="1:3">
      <c r="A9146" t="s">
        <v>126</v>
      </c>
      <c r="B9146">
        <v>1992</v>
      </c>
      <c r="C9146" s="1">
        <v>547033343</v>
      </c>
    </row>
    <row r="9147" spans="1:3">
      <c r="A9147" t="s">
        <v>126</v>
      </c>
      <c r="B9147">
        <v>1993</v>
      </c>
      <c r="C9147" s="1">
        <v>562620351</v>
      </c>
    </row>
    <row r="9148" spans="1:3">
      <c r="A9148" t="s">
        <v>126</v>
      </c>
      <c r="B9148">
        <v>1994</v>
      </c>
      <c r="C9148" s="1">
        <v>578161672</v>
      </c>
    </row>
    <row r="9149" spans="1:3">
      <c r="A9149" t="s">
        <v>126</v>
      </c>
      <c r="B9149">
        <v>1995</v>
      </c>
      <c r="C9149" s="1">
        <v>593744533</v>
      </c>
    </row>
    <row r="9150" spans="1:3">
      <c r="A9150" t="s">
        <v>126</v>
      </c>
      <c r="B9150">
        <v>1996</v>
      </c>
      <c r="C9150" s="1">
        <v>609544655</v>
      </c>
    </row>
    <row r="9151" spans="1:3">
      <c r="A9151" t="s">
        <v>126</v>
      </c>
      <c r="B9151">
        <v>1997</v>
      </c>
      <c r="C9151" s="1">
        <v>625406727</v>
      </c>
    </row>
    <row r="9152" spans="1:3">
      <c r="A9152" t="s">
        <v>126</v>
      </c>
      <c r="B9152">
        <v>1998</v>
      </c>
      <c r="C9152" s="1">
        <v>641541778</v>
      </c>
    </row>
    <row r="9153" spans="1:3">
      <c r="A9153" t="s">
        <v>126</v>
      </c>
      <c r="B9153">
        <v>1999</v>
      </c>
      <c r="C9153" s="1">
        <v>657759365</v>
      </c>
    </row>
    <row r="9154" spans="1:3">
      <c r="A9154" t="s">
        <v>126</v>
      </c>
      <c r="B9154">
        <v>2000</v>
      </c>
      <c r="C9154" s="1">
        <v>673774120</v>
      </c>
    </row>
    <row r="9155" spans="1:3">
      <c r="A9155" t="s">
        <v>126</v>
      </c>
      <c r="B9155">
        <v>2001</v>
      </c>
      <c r="C9155" s="1">
        <v>690025172</v>
      </c>
    </row>
    <row r="9156" spans="1:3">
      <c r="A9156" t="s">
        <v>126</v>
      </c>
      <c r="B9156">
        <v>2002</v>
      </c>
      <c r="C9156" s="1">
        <v>707416726</v>
      </c>
    </row>
    <row r="9157" spans="1:3">
      <c r="A9157" t="s">
        <v>126</v>
      </c>
      <c r="B9157">
        <v>2003</v>
      </c>
      <c r="C9157" s="1">
        <v>725265583</v>
      </c>
    </row>
    <row r="9158" spans="1:3">
      <c r="A9158" t="s">
        <v>126</v>
      </c>
      <c r="B9158">
        <v>2004</v>
      </c>
      <c r="C9158" s="1">
        <v>742875657</v>
      </c>
    </row>
    <row r="9159" spans="1:3">
      <c r="A9159" t="s">
        <v>126</v>
      </c>
      <c r="B9159">
        <v>2005</v>
      </c>
      <c r="C9159" s="1">
        <v>760903253</v>
      </c>
    </row>
    <row r="9160" spans="1:3">
      <c r="A9160" t="s">
        <v>126</v>
      </c>
      <c r="B9160">
        <v>2006</v>
      </c>
      <c r="C9160" s="1">
        <v>779395670</v>
      </c>
    </row>
    <row r="9161" spans="1:3">
      <c r="A9161" t="s">
        <v>126</v>
      </c>
      <c r="B9161">
        <v>2007</v>
      </c>
      <c r="C9161" s="1">
        <v>797685699</v>
      </c>
    </row>
    <row r="9162" spans="1:3">
      <c r="A9162" t="s">
        <v>126</v>
      </c>
      <c r="B9162">
        <v>2008</v>
      </c>
      <c r="C9162" s="1">
        <v>816441915</v>
      </c>
    </row>
    <row r="9163" spans="1:3">
      <c r="A9163" t="s">
        <v>126</v>
      </c>
      <c r="B9163">
        <v>2009</v>
      </c>
      <c r="C9163" s="1">
        <v>835864959</v>
      </c>
    </row>
    <row r="9164" spans="1:3">
      <c r="A9164" t="s">
        <v>126</v>
      </c>
      <c r="B9164">
        <v>2010</v>
      </c>
      <c r="C9164" s="1">
        <v>855529922</v>
      </c>
    </row>
    <row r="9165" spans="1:3">
      <c r="A9165" t="s">
        <v>126</v>
      </c>
      <c r="B9165">
        <v>2011</v>
      </c>
      <c r="C9165" s="1">
        <v>875870721</v>
      </c>
    </row>
    <row r="9166" spans="1:3">
      <c r="A9166" t="s">
        <v>126</v>
      </c>
      <c r="B9166">
        <v>2012</v>
      </c>
      <c r="C9166" s="1">
        <v>896874390</v>
      </c>
    </row>
    <row r="9167" spans="1:3">
      <c r="A9167" t="s">
        <v>126</v>
      </c>
      <c r="B9167">
        <v>2013</v>
      </c>
      <c r="C9167" s="1">
        <v>918462775</v>
      </c>
    </row>
    <row r="9168" spans="1:3">
      <c r="A9168" t="s">
        <v>126</v>
      </c>
      <c r="B9168">
        <v>2014</v>
      </c>
      <c r="C9168" s="1">
        <v>940480898</v>
      </c>
    </row>
    <row r="9169" spans="1:3">
      <c r="A9169" t="s">
        <v>126</v>
      </c>
      <c r="B9169">
        <v>2015</v>
      </c>
      <c r="C9169" s="1">
        <v>962708552</v>
      </c>
    </row>
    <row r="9170" spans="1:3">
      <c r="A9170" t="s">
        <v>126</v>
      </c>
      <c r="B9170">
        <v>2016</v>
      </c>
      <c r="C9170" s="1">
        <v>985618621</v>
      </c>
    </row>
    <row r="9171" spans="1:3">
      <c r="A9171" t="s">
        <v>126</v>
      </c>
      <c r="B9171">
        <v>2017</v>
      </c>
      <c r="C9171" s="1">
        <v>1009200436</v>
      </c>
    </row>
    <row r="9172" spans="1:3">
      <c r="A9172" t="s">
        <v>126</v>
      </c>
      <c r="B9172">
        <v>2018</v>
      </c>
      <c r="C9172" s="1">
        <v>1033320501</v>
      </c>
    </row>
    <row r="9173" spans="1:3">
      <c r="A9173" t="s">
        <v>126</v>
      </c>
      <c r="B9173">
        <v>2019</v>
      </c>
      <c r="C9173" s="1">
        <v>1058226909</v>
      </c>
    </row>
    <row r="9174" spans="1:3">
      <c r="A9174" t="s">
        <v>126</v>
      </c>
      <c r="B9174">
        <v>2020</v>
      </c>
      <c r="C9174" s="1">
        <v>1083853564</v>
      </c>
    </row>
    <row r="9175" spans="1:3">
      <c r="A9175" t="s">
        <v>126</v>
      </c>
      <c r="B9175">
        <v>2021</v>
      </c>
      <c r="C9175" s="1">
        <v>1109397235</v>
      </c>
    </row>
    <row r="9176" spans="1:3">
      <c r="A9176" t="s">
        <v>126</v>
      </c>
      <c r="B9176">
        <v>2022</v>
      </c>
      <c r="C9176" s="1">
        <v>1134811919</v>
      </c>
    </row>
    <row r="9177" spans="1:3">
      <c r="A9177" t="s">
        <v>126</v>
      </c>
      <c r="B9177">
        <v>2023</v>
      </c>
      <c r="C9177" s="1">
        <v>1161055556</v>
      </c>
    </row>
    <row r="9178" spans="1:3">
      <c r="A9178" t="s">
        <v>127</v>
      </c>
      <c r="B9178">
        <v>1950</v>
      </c>
      <c r="C9178" s="1">
        <v>1349349</v>
      </c>
    </row>
    <row r="9179" spans="1:3">
      <c r="A9179" t="s">
        <v>127</v>
      </c>
      <c r="B9179">
        <v>1951</v>
      </c>
      <c r="C9179" s="1">
        <v>1387576</v>
      </c>
    </row>
    <row r="9180" spans="1:3">
      <c r="A9180" t="s">
        <v>127</v>
      </c>
      <c r="B9180">
        <v>1952</v>
      </c>
      <c r="C9180" s="1">
        <v>1427087</v>
      </c>
    </row>
    <row r="9181" spans="1:3">
      <c r="A9181" t="s">
        <v>127</v>
      </c>
      <c r="B9181">
        <v>1953</v>
      </c>
      <c r="C9181" s="1">
        <v>1468018</v>
      </c>
    </row>
    <row r="9182" spans="1:3">
      <c r="A9182" t="s">
        <v>127</v>
      </c>
      <c r="B9182">
        <v>1954</v>
      </c>
      <c r="C9182" s="1">
        <v>1510416</v>
      </c>
    </row>
    <row r="9183" spans="1:3">
      <c r="A9183" t="s">
        <v>127</v>
      </c>
      <c r="B9183">
        <v>1955</v>
      </c>
      <c r="C9183" s="1">
        <v>1554070</v>
      </c>
    </row>
    <row r="9184" spans="1:3">
      <c r="A9184" t="s">
        <v>127</v>
      </c>
      <c r="B9184">
        <v>1956</v>
      </c>
      <c r="C9184" s="1">
        <v>1599147</v>
      </c>
    </row>
    <row r="9185" spans="1:3">
      <c r="A9185" t="s">
        <v>127</v>
      </c>
      <c r="B9185">
        <v>1957</v>
      </c>
      <c r="C9185" s="1">
        <v>1645926</v>
      </c>
    </row>
    <row r="9186" spans="1:3">
      <c r="A9186" t="s">
        <v>127</v>
      </c>
      <c r="B9186">
        <v>1958</v>
      </c>
      <c r="C9186" s="1">
        <v>1693555</v>
      </c>
    </row>
    <row r="9187" spans="1:3">
      <c r="A9187" t="s">
        <v>127</v>
      </c>
      <c r="B9187">
        <v>1959</v>
      </c>
      <c r="C9187" s="1">
        <v>1742776</v>
      </c>
    </row>
    <row r="9188" spans="1:3">
      <c r="A9188" t="s">
        <v>127</v>
      </c>
      <c r="B9188">
        <v>1960</v>
      </c>
      <c r="C9188" s="1">
        <v>1794410</v>
      </c>
    </row>
    <row r="9189" spans="1:3">
      <c r="A9189" t="s">
        <v>127</v>
      </c>
      <c r="B9189">
        <v>1961</v>
      </c>
      <c r="C9189" s="1">
        <v>1850091</v>
      </c>
    </row>
    <row r="9190" spans="1:3">
      <c r="A9190" t="s">
        <v>127</v>
      </c>
      <c r="B9190">
        <v>1962</v>
      </c>
      <c r="C9190" s="1">
        <v>1909584</v>
      </c>
    </row>
    <row r="9191" spans="1:3">
      <c r="A9191" t="s">
        <v>127</v>
      </c>
      <c r="B9191">
        <v>1963</v>
      </c>
      <c r="C9191" s="1">
        <v>1970319</v>
      </c>
    </row>
    <row r="9192" spans="1:3">
      <c r="A9192" t="s">
        <v>127</v>
      </c>
      <c r="B9192">
        <v>1964</v>
      </c>
      <c r="C9192" s="1">
        <v>2030545</v>
      </c>
    </row>
    <row r="9193" spans="1:3">
      <c r="A9193" t="s">
        <v>127</v>
      </c>
      <c r="B9193">
        <v>1965</v>
      </c>
      <c r="C9193" s="1">
        <v>2088838</v>
      </c>
    </row>
    <row r="9194" spans="1:3">
      <c r="A9194" t="s">
        <v>127</v>
      </c>
      <c r="B9194">
        <v>1966</v>
      </c>
      <c r="C9194" s="1">
        <v>2148255</v>
      </c>
    </row>
    <row r="9195" spans="1:3">
      <c r="A9195" t="s">
        <v>127</v>
      </c>
      <c r="B9195">
        <v>1967</v>
      </c>
      <c r="C9195" s="1">
        <v>2206734</v>
      </c>
    </row>
    <row r="9196" spans="1:3">
      <c r="A9196" t="s">
        <v>127</v>
      </c>
      <c r="B9196">
        <v>1968</v>
      </c>
      <c r="C9196" s="1">
        <v>2266376</v>
      </c>
    </row>
    <row r="9197" spans="1:3">
      <c r="A9197" t="s">
        <v>127</v>
      </c>
      <c r="B9197">
        <v>1969</v>
      </c>
      <c r="C9197" s="1">
        <v>2328163</v>
      </c>
    </row>
    <row r="9198" spans="1:3">
      <c r="A9198" t="s">
        <v>127</v>
      </c>
      <c r="B9198">
        <v>1970</v>
      </c>
      <c r="C9198" s="1">
        <v>2386119</v>
      </c>
    </row>
    <row r="9199" spans="1:3">
      <c r="A9199" t="s">
        <v>127</v>
      </c>
      <c r="B9199">
        <v>1971</v>
      </c>
      <c r="C9199" s="1">
        <v>2446319</v>
      </c>
    </row>
    <row r="9200" spans="1:3">
      <c r="A9200" t="s">
        <v>127</v>
      </c>
      <c r="B9200">
        <v>1972</v>
      </c>
      <c r="C9200" s="1">
        <v>2509731</v>
      </c>
    </row>
    <row r="9201" spans="1:3">
      <c r="A9201" t="s">
        <v>127</v>
      </c>
      <c r="B9201">
        <v>1973</v>
      </c>
      <c r="C9201" s="1">
        <v>2572932</v>
      </c>
    </row>
    <row r="9202" spans="1:3">
      <c r="A9202" t="s">
        <v>127</v>
      </c>
      <c r="B9202">
        <v>1974</v>
      </c>
      <c r="C9202" s="1">
        <v>2635185</v>
      </c>
    </row>
    <row r="9203" spans="1:3">
      <c r="A9203" t="s">
        <v>127</v>
      </c>
      <c r="B9203">
        <v>1975</v>
      </c>
      <c r="C9203" s="1">
        <v>2693196</v>
      </c>
    </row>
    <row r="9204" spans="1:3">
      <c r="A9204" t="s">
        <v>127</v>
      </c>
      <c r="B9204">
        <v>1976</v>
      </c>
      <c r="C9204" s="1">
        <v>2726474</v>
      </c>
    </row>
    <row r="9205" spans="1:3">
      <c r="A9205" t="s">
        <v>127</v>
      </c>
      <c r="B9205">
        <v>1977</v>
      </c>
      <c r="C9205" s="1">
        <v>2762162</v>
      </c>
    </row>
    <row r="9206" spans="1:3">
      <c r="A9206" t="s">
        <v>127</v>
      </c>
      <c r="B9206">
        <v>1978</v>
      </c>
      <c r="C9206" s="1">
        <v>2822681</v>
      </c>
    </row>
    <row r="9207" spans="1:3">
      <c r="A9207" t="s">
        <v>127</v>
      </c>
      <c r="B9207">
        <v>1979</v>
      </c>
      <c r="C9207" s="1">
        <v>2882635</v>
      </c>
    </row>
    <row r="9208" spans="1:3">
      <c r="A9208" t="s">
        <v>127</v>
      </c>
      <c r="B9208">
        <v>1980</v>
      </c>
      <c r="C9208" s="1">
        <v>2944766</v>
      </c>
    </row>
    <row r="9209" spans="1:3">
      <c r="A9209" t="s">
        <v>127</v>
      </c>
      <c r="B9209">
        <v>1981</v>
      </c>
      <c r="C9209" s="1">
        <v>3008985</v>
      </c>
    </row>
    <row r="9210" spans="1:3">
      <c r="A9210" t="s">
        <v>127</v>
      </c>
      <c r="B9210">
        <v>1982</v>
      </c>
      <c r="C9210" s="1">
        <v>3054931</v>
      </c>
    </row>
    <row r="9211" spans="1:3">
      <c r="A9211" t="s">
        <v>127</v>
      </c>
      <c r="B9211">
        <v>1983</v>
      </c>
      <c r="C9211" s="1">
        <v>3094999</v>
      </c>
    </row>
    <row r="9212" spans="1:3">
      <c r="A9212" t="s">
        <v>127</v>
      </c>
      <c r="B9212">
        <v>1984</v>
      </c>
      <c r="C9212" s="1">
        <v>3152743</v>
      </c>
    </row>
    <row r="9213" spans="1:3">
      <c r="A9213" t="s">
        <v>127</v>
      </c>
      <c r="B9213">
        <v>1985</v>
      </c>
      <c r="C9213" s="1">
        <v>3217377</v>
      </c>
    </row>
    <row r="9214" spans="1:3">
      <c r="A9214" t="s">
        <v>127</v>
      </c>
      <c r="B9214">
        <v>1986</v>
      </c>
      <c r="C9214" s="1">
        <v>3300373</v>
      </c>
    </row>
    <row r="9215" spans="1:3">
      <c r="A9215" t="s">
        <v>127</v>
      </c>
      <c r="B9215">
        <v>1987</v>
      </c>
      <c r="C9215" s="1">
        <v>3385558</v>
      </c>
    </row>
    <row r="9216" spans="1:3">
      <c r="A9216" t="s">
        <v>127</v>
      </c>
      <c r="B9216">
        <v>1988</v>
      </c>
      <c r="C9216" s="1">
        <v>3454647</v>
      </c>
    </row>
    <row r="9217" spans="1:3">
      <c r="A9217" t="s">
        <v>127</v>
      </c>
      <c r="B9217">
        <v>1989</v>
      </c>
      <c r="C9217" s="1">
        <v>3525288</v>
      </c>
    </row>
    <row r="9218" spans="1:3">
      <c r="A9218" t="s">
        <v>127</v>
      </c>
      <c r="B9218">
        <v>1990</v>
      </c>
      <c r="C9218" s="1">
        <v>3595174</v>
      </c>
    </row>
    <row r="9219" spans="1:3">
      <c r="A9219" t="s">
        <v>127</v>
      </c>
      <c r="B9219">
        <v>1991</v>
      </c>
      <c r="C9219" s="1">
        <v>3668917</v>
      </c>
    </row>
    <row r="9220" spans="1:3">
      <c r="A9220" t="s">
        <v>127</v>
      </c>
      <c r="B9220">
        <v>1992</v>
      </c>
      <c r="C9220" s="1">
        <v>3747374</v>
      </c>
    </row>
    <row r="9221" spans="1:3">
      <c r="A9221" t="s">
        <v>127</v>
      </c>
      <c r="B9221">
        <v>1993</v>
      </c>
      <c r="C9221" s="1">
        <v>3820652</v>
      </c>
    </row>
    <row r="9222" spans="1:3">
      <c r="A9222" t="s">
        <v>127</v>
      </c>
      <c r="B9222">
        <v>1994</v>
      </c>
      <c r="C9222" s="1">
        <v>3889803</v>
      </c>
    </row>
    <row r="9223" spans="1:3">
      <c r="A9223" t="s">
        <v>127</v>
      </c>
      <c r="B9223">
        <v>1995</v>
      </c>
      <c r="C9223" s="1">
        <v>3960741</v>
      </c>
    </row>
    <row r="9224" spans="1:3">
      <c r="A9224" t="s">
        <v>127</v>
      </c>
      <c r="B9224">
        <v>1996</v>
      </c>
      <c r="C9224" s="1">
        <v>4034783</v>
      </c>
    </row>
    <row r="9225" spans="1:3">
      <c r="A9225" t="s">
        <v>127</v>
      </c>
      <c r="B9225">
        <v>1997</v>
      </c>
      <c r="C9225" s="1">
        <v>4108409</v>
      </c>
    </row>
    <row r="9226" spans="1:3">
      <c r="A9226" t="s">
        <v>127</v>
      </c>
      <c r="B9226">
        <v>1998</v>
      </c>
      <c r="C9226" s="1">
        <v>4181287</v>
      </c>
    </row>
    <row r="9227" spans="1:3">
      <c r="A9227" t="s">
        <v>127</v>
      </c>
      <c r="B9227">
        <v>1999</v>
      </c>
      <c r="C9227" s="1">
        <v>4255277</v>
      </c>
    </row>
    <row r="9228" spans="1:3">
      <c r="A9228" t="s">
        <v>127</v>
      </c>
      <c r="B9228">
        <v>2000</v>
      </c>
      <c r="C9228" s="1">
        <v>4329344</v>
      </c>
    </row>
    <row r="9229" spans="1:3">
      <c r="A9229" t="s">
        <v>127</v>
      </c>
      <c r="B9229">
        <v>2001</v>
      </c>
      <c r="C9229" s="1">
        <v>4401921</v>
      </c>
    </row>
    <row r="9230" spans="1:3">
      <c r="A9230" t="s">
        <v>127</v>
      </c>
      <c r="B9230">
        <v>2002</v>
      </c>
      <c r="C9230" s="1">
        <v>4463507</v>
      </c>
    </row>
    <row r="9231" spans="1:3">
      <c r="A9231" t="s">
        <v>127</v>
      </c>
      <c r="B9231">
        <v>2003</v>
      </c>
      <c r="C9231" s="1">
        <v>4525512</v>
      </c>
    </row>
    <row r="9232" spans="1:3">
      <c r="A9232" t="s">
        <v>127</v>
      </c>
      <c r="B9232">
        <v>2004</v>
      </c>
      <c r="C9232" s="1">
        <v>4599286</v>
      </c>
    </row>
    <row r="9233" spans="1:3">
      <c r="A9233" t="s">
        <v>127</v>
      </c>
      <c r="B9233">
        <v>2005</v>
      </c>
      <c r="C9233" s="1">
        <v>4671106</v>
      </c>
    </row>
    <row r="9234" spans="1:3">
      <c r="A9234" t="s">
        <v>127</v>
      </c>
      <c r="B9234">
        <v>2006</v>
      </c>
      <c r="C9234" s="1">
        <v>4751146</v>
      </c>
    </row>
    <row r="9235" spans="1:3">
      <c r="A9235" t="s">
        <v>127</v>
      </c>
      <c r="B9235">
        <v>2007</v>
      </c>
      <c r="C9235" s="1">
        <v>4844118</v>
      </c>
    </row>
    <row r="9236" spans="1:3">
      <c r="A9236" t="s">
        <v>127</v>
      </c>
      <c r="B9236">
        <v>2008</v>
      </c>
      <c r="C9236" s="1">
        <v>4925360</v>
      </c>
    </row>
    <row r="9237" spans="1:3">
      <c r="A9237" t="s">
        <v>127</v>
      </c>
      <c r="B9237">
        <v>2009</v>
      </c>
      <c r="C9237" s="1">
        <v>4992293</v>
      </c>
    </row>
    <row r="9238" spans="1:3">
      <c r="A9238" t="s">
        <v>127</v>
      </c>
      <c r="B9238">
        <v>2010</v>
      </c>
      <c r="C9238" s="1">
        <v>5041290</v>
      </c>
    </row>
    <row r="9239" spans="1:3">
      <c r="A9239" t="s">
        <v>127</v>
      </c>
      <c r="B9239">
        <v>2011</v>
      </c>
      <c r="C9239" s="1">
        <v>5096018</v>
      </c>
    </row>
    <row r="9240" spans="1:3">
      <c r="A9240" t="s">
        <v>127</v>
      </c>
      <c r="B9240">
        <v>2012</v>
      </c>
      <c r="C9240" s="1">
        <v>5235744</v>
      </c>
    </row>
    <row r="9241" spans="1:3">
      <c r="A9241" t="s">
        <v>127</v>
      </c>
      <c r="B9241">
        <v>2013</v>
      </c>
      <c r="C9241" s="1">
        <v>5743440</v>
      </c>
    </row>
    <row r="9242" spans="1:3">
      <c r="A9242" t="s">
        <v>127</v>
      </c>
      <c r="B9242">
        <v>2014</v>
      </c>
      <c r="C9242" s="1">
        <v>6346993</v>
      </c>
    </row>
    <row r="9243" spans="1:3">
      <c r="A9243" t="s">
        <v>127</v>
      </c>
      <c r="B9243">
        <v>2015</v>
      </c>
      <c r="C9243" s="1">
        <v>6472470</v>
      </c>
    </row>
    <row r="9244" spans="1:3">
      <c r="A9244" t="s">
        <v>127</v>
      </c>
      <c r="B9244">
        <v>2016</v>
      </c>
      <c r="C9244" s="1">
        <v>6323062</v>
      </c>
    </row>
    <row r="9245" spans="1:3">
      <c r="A9245" t="s">
        <v>127</v>
      </c>
      <c r="B9245">
        <v>2017</v>
      </c>
      <c r="C9245" s="1">
        <v>6160128</v>
      </c>
    </row>
    <row r="9246" spans="1:3">
      <c r="A9246" t="s">
        <v>127</v>
      </c>
      <c r="B9246">
        <v>2018</v>
      </c>
      <c r="C9246" s="1">
        <v>5984120</v>
      </c>
    </row>
    <row r="9247" spans="1:3">
      <c r="A9247" t="s">
        <v>127</v>
      </c>
      <c r="B9247">
        <v>2019</v>
      </c>
      <c r="C9247" s="1">
        <v>5794600</v>
      </c>
    </row>
    <row r="9248" spans="1:3">
      <c r="A9248" t="s">
        <v>127</v>
      </c>
      <c r="B9248">
        <v>2020</v>
      </c>
      <c r="C9248" s="1">
        <v>5702401</v>
      </c>
    </row>
    <row r="9249" spans="1:3">
      <c r="A9249" t="s">
        <v>127</v>
      </c>
      <c r="B9249">
        <v>2021</v>
      </c>
      <c r="C9249" s="1">
        <v>5718127</v>
      </c>
    </row>
    <row r="9250" spans="1:3">
      <c r="A9250" t="s">
        <v>127</v>
      </c>
      <c r="B9250">
        <v>2022</v>
      </c>
      <c r="C9250" s="1">
        <v>5744494</v>
      </c>
    </row>
    <row r="9251" spans="1:3">
      <c r="A9251" t="s">
        <v>127</v>
      </c>
      <c r="B9251">
        <v>2023</v>
      </c>
      <c r="C9251" s="1">
        <v>5773492</v>
      </c>
    </row>
    <row r="9252" spans="1:3">
      <c r="A9252" t="s">
        <v>128</v>
      </c>
      <c r="B9252">
        <v>1950</v>
      </c>
      <c r="C9252" s="1">
        <v>579553</v>
      </c>
    </row>
    <row r="9253" spans="1:3">
      <c r="A9253" t="s">
        <v>128</v>
      </c>
      <c r="B9253">
        <v>1951</v>
      </c>
      <c r="C9253" s="1">
        <v>590272</v>
      </c>
    </row>
    <row r="9254" spans="1:3">
      <c r="A9254" t="s">
        <v>128</v>
      </c>
      <c r="B9254">
        <v>1952</v>
      </c>
      <c r="C9254" s="1">
        <v>601947</v>
      </c>
    </row>
    <row r="9255" spans="1:3">
      <c r="A9255" t="s">
        <v>128</v>
      </c>
      <c r="B9255">
        <v>1953</v>
      </c>
      <c r="C9255" s="1">
        <v>614479</v>
      </c>
    </row>
    <row r="9256" spans="1:3">
      <c r="A9256" t="s">
        <v>128</v>
      </c>
      <c r="B9256">
        <v>1954</v>
      </c>
      <c r="C9256" s="1">
        <v>627901</v>
      </c>
    </row>
    <row r="9257" spans="1:3">
      <c r="A9257" t="s">
        <v>128</v>
      </c>
      <c r="B9257">
        <v>1955</v>
      </c>
      <c r="C9257" s="1">
        <v>642187</v>
      </c>
    </row>
    <row r="9258" spans="1:3">
      <c r="A9258" t="s">
        <v>128</v>
      </c>
      <c r="B9258">
        <v>1956</v>
      </c>
      <c r="C9258" s="1">
        <v>657317</v>
      </c>
    </row>
    <row r="9259" spans="1:3">
      <c r="A9259" t="s">
        <v>128</v>
      </c>
      <c r="B9259">
        <v>1957</v>
      </c>
      <c r="C9259" s="1">
        <v>674674</v>
      </c>
    </row>
    <row r="9260" spans="1:3">
      <c r="A9260" t="s">
        <v>128</v>
      </c>
      <c r="B9260">
        <v>1958</v>
      </c>
      <c r="C9260" s="1">
        <v>694323</v>
      </c>
    </row>
    <row r="9261" spans="1:3">
      <c r="A9261" t="s">
        <v>128</v>
      </c>
      <c r="B9261">
        <v>1959</v>
      </c>
      <c r="C9261" s="1">
        <v>714949</v>
      </c>
    </row>
    <row r="9262" spans="1:3">
      <c r="A9262" t="s">
        <v>128</v>
      </c>
      <c r="B9262">
        <v>1960</v>
      </c>
      <c r="C9262" s="1">
        <v>736507</v>
      </c>
    </row>
    <row r="9263" spans="1:3">
      <c r="A9263" t="s">
        <v>128</v>
      </c>
      <c r="B9263">
        <v>1961</v>
      </c>
      <c r="C9263" s="1">
        <v>758834</v>
      </c>
    </row>
    <row r="9264" spans="1:3">
      <c r="A9264" t="s">
        <v>128</v>
      </c>
      <c r="B9264">
        <v>1962</v>
      </c>
      <c r="C9264" s="1">
        <v>781818</v>
      </c>
    </row>
    <row r="9265" spans="1:3">
      <c r="A9265" t="s">
        <v>128</v>
      </c>
      <c r="B9265">
        <v>1963</v>
      </c>
      <c r="C9265" s="1">
        <v>805374</v>
      </c>
    </row>
    <row r="9266" spans="1:3">
      <c r="A9266" t="s">
        <v>128</v>
      </c>
      <c r="B9266">
        <v>1964</v>
      </c>
      <c r="C9266" s="1">
        <v>829441</v>
      </c>
    </row>
    <row r="9267" spans="1:3">
      <c r="A9267" t="s">
        <v>128</v>
      </c>
      <c r="B9267">
        <v>1965</v>
      </c>
      <c r="C9267" s="1">
        <v>854093</v>
      </c>
    </row>
    <row r="9268" spans="1:3">
      <c r="A9268" t="s">
        <v>128</v>
      </c>
      <c r="B9268">
        <v>1966</v>
      </c>
      <c r="C9268" s="1">
        <v>881879</v>
      </c>
    </row>
    <row r="9269" spans="1:3">
      <c r="A9269" t="s">
        <v>128</v>
      </c>
      <c r="B9269">
        <v>1967</v>
      </c>
      <c r="C9269" s="1">
        <v>913982</v>
      </c>
    </row>
    <row r="9270" spans="1:3">
      <c r="A9270" t="s">
        <v>128</v>
      </c>
      <c r="B9270">
        <v>1968</v>
      </c>
      <c r="C9270" s="1">
        <v>948105</v>
      </c>
    </row>
    <row r="9271" spans="1:3">
      <c r="A9271" t="s">
        <v>128</v>
      </c>
      <c r="B9271">
        <v>1969</v>
      </c>
      <c r="C9271" s="1">
        <v>983201</v>
      </c>
    </row>
    <row r="9272" spans="1:3">
      <c r="A9272" t="s">
        <v>128</v>
      </c>
      <c r="B9272">
        <v>1970</v>
      </c>
      <c r="C9272" s="1">
        <v>1019273</v>
      </c>
    </row>
    <row r="9273" spans="1:3">
      <c r="A9273" t="s">
        <v>128</v>
      </c>
      <c r="B9273">
        <v>1971</v>
      </c>
      <c r="C9273" s="1">
        <v>1056249</v>
      </c>
    </row>
    <row r="9274" spans="1:3">
      <c r="A9274" t="s">
        <v>128</v>
      </c>
      <c r="B9274">
        <v>1972</v>
      </c>
      <c r="C9274" s="1">
        <v>1094069</v>
      </c>
    </row>
    <row r="9275" spans="1:3">
      <c r="A9275" t="s">
        <v>128</v>
      </c>
      <c r="B9275">
        <v>1973</v>
      </c>
      <c r="C9275" s="1">
        <v>1132705</v>
      </c>
    </row>
    <row r="9276" spans="1:3">
      <c r="A9276" t="s">
        <v>128</v>
      </c>
      <c r="B9276">
        <v>1974</v>
      </c>
      <c r="C9276" s="1">
        <v>1172420</v>
      </c>
    </row>
    <row r="9277" spans="1:3">
      <c r="A9277" t="s">
        <v>128</v>
      </c>
      <c r="B9277">
        <v>1975</v>
      </c>
      <c r="C9277" s="1">
        <v>1213649</v>
      </c>
    </row>
    <row r="9278" spans="1:3">
      <c r="A9278" t="s">
        <v>128</v>
      </c>
      <c r="B9278">
        <v>1976</v>
      </c>
      <c r="C9278" s="1">
        <v>1253217</v>
      </c>
    </row>
    <row r="9279" spans="1:3">
      <c r="A9279" t="s">
        <v>128</v>
      </c>
      <c r="B9279">
        <v>1977</v>
      </c>
      <c r="C9279" s="1">
        <v>1289965</v>
      </c>
    </row>
    <row r="9280" spans="1:3">
      <c r="A9280" t="s">
        <v>128</v>
      </c>
      <c r="B9280">
        <v>1978</v>
      </c>
      <c r="C9280" s="1">
        <v>1327245</v>
      </c>
    </row>
    <row r="9281" spans="1:3">
      <c r="A9281" t="s">
        <v>128</v>
      </c>
      <c r="B9281">
        <v>1979</v>
      </c>
      <c r="C9281" s="1">
        <v>1366173</v>
      </c>
    </row>
    <row r="9282" spans="1:3">
      <c r="A9282" t="s">
        <v>128</v>
      </c>
      <c r="B9282">
        <v>1980</v>
      </c>
      <c r="C9282" s="1">
        <v>1406529</v>
      </c>
    </row>
    <row r="9283" spans="1:3">
      <c r="A9283" t="s">
        <v>128</v>
      </c>
      <c r="B9283">
        <v>1981</v>
      </c>
      <c r="C9283" s="1">
        <v>1448072</v>
      </c>
    </row>
    <row r="9284" spans="1:3">
      <c r="A9284" t="s">
        <v>128</v>
      </c>
      <c r="B9284">
        <v>1982</v>
      </c>
      <c r="C9284" s="1">
        <v>1490732</v>
      </c>
    </row>
    <row r="9285" spans="1:3">
      <c r="A9285" t="s">
        <v>128</v>
      </c>
      <c r="B9285">
        <v>1983</v>
      </c>
      <c r="C9285" s="1">
        <v>1534416</v>
      </c>
    </row>
    <row r="9286" spans="1:3">
      <c r="A9286" t="s">
        <v>128</v>
      </c>
      <c r="B9286">
        <v>1984</v>
      </c>
      <c r="C9286" s="1">
        <v>1578991</v>
      </c>
    </row>
    <row r="9287" spans="1:3">
      <c r="A9287" t="s">
        <v>128</v>
      </c>
      <c r="B9287">
        <v>1985</v>
      </c>
      <c r="C9287" s="1">
        <v>1624382</v>
      </c>
    </row>
    <row r="9288" spans="1:3">
      <c r="A9288" t="s">
        <v>128</v>
      </c>
      <c r="B9288">
        <v>1986</v>
      </c>
      <c r="C9288" s="1">
        <v>1666141</v>
      </c>
    </row>
    <row r="9289" spans="1:3">
      <c r="A9289" t="s">
        <v>128</v>
      </c>
      <c r="B9289">
        <v>1987</v>
      </c>
      <c r="C9289" s="1">
        <v>1703396</v>
      </c>
    </row>
    <row r="9290" spans="1:3">
      <c r="A9290" t="s">
        <v>128</v>
      </c>
      <c r="B9290">
        <v>1988</v>
      </c>
      <c r="C9290" s="1">
        <v>1739848</v>
      </c>
    </row>
    <row r="9291" spans="1:3">
      <c r="A9291" t="s">
        <v>128</v>
      </c>
      <c r="B9291">
        <v>1989</v>
      </c>
      <c r="C9291" s="1">
        <v>1775437</v>
      </c>
    </row>
    <row r="9292" spans="1:3">
      <c r="A9292" t="s">
        <v>128</v>
      </c>
      <c r="B9292">
        <v>1990</v>
      </c>
      <c r="C9292" s="1">
        <v>1809697</v>
      </c>
    </row>
    <row r="9293" spans="1:3">
      <c r="A9293" t="s">
        <v>128</v>
      </c>
      <c r="B9293">
        <v>1991</v>
      </c>
      <c r="C9293" s="1">
        <v>1842383</v>
      </c>
    </row>
    <row r="9294" spans="1:3">
      <c r="A9294" t="s">
        <v>128</v>
      </c>
      <c r="B9294">
        <v>1992</v>
      </c>
      <c r="C9294" s="1">
        <v>1873281</v>
      </c>
    </row>
    <row r="9295" spans="1:3">
      <c r="A9295" t="s">
        <v>128</v>
      </c>
      <c r="B9295">
        <v>1993</v>
      </c>
      <c r="C9295" s="1">
        <v>1901801</v>
      </c>
    </row>
    <row r="9296" spans="1:3">
      <c r="A9296" t="s">
        <v>128</v>
      </c>
      <c r="B9296">
        <v>1994</v>
      </c>
      <c r="C9296" s="1">
        <v>1927709</v>
      </c>
    </row>
    <row r="9297" spans="1:3">
      <c r="A9297" t="s">
        <v>128</v>
      </c>
      <c r="B9297">
        <v>1995</v>
      </c>
      <c r="C9297" s="1">
        <v>1951442</v>
      </c>
    </row>
    <row r="9298" spans="1:3">
      <c r="A9298" t="s">
        <v>128</v>
      </c>
      <c r="B9298">
        <v>1996</v>
      </c>
      <c r="C9298" s="1">
        <v>1972424</v>
      </c>
    </row>
    <row r="9299" spans="1:3">
      <c r="A9299" t="s">
        <v>128</v>
      </c>
      <c r="B9299">
        <v>1997</v>
      </c>
      <c r="C9299" s="1">
        <v>1988139</v>
      </c>
    </row>
    <row r="9300" spans="1:3">
      <c r="A9300" t="s">
        <v>128</v>
      </c>
      <c r="B9300">
        <v>1998</v>
      </c>
      <c r="C9300" s="1">
        <v>1998049</v>
      </c>
    </row>
    <row r="9301" spans="1:3">
      <c r="A9301" t="s">
        <v>128</v>
      </c>
      <c r="B9301">
        <v>1999</v>
      </c>
      <c r="C9301" s="1">
        <v>2003238</v>
      </c>
    </row>
    <row r="9302" spans="1:3">
      <c r="A9302" t="s">
        <v>128</v>
      </c>
      <c r="B9302">
        <v>2000</v>
      </c>
      <c r="C9302" s="1">
        <v>2003918</v>
      </c>
    </row>
    <row r="9303" spans="1:3">
      <c r="A9303" t="s">
        <v>128</v>
      </c>
      <c r="B9303">
        <v>2001</v>
      </c>
      <c r="C9303" s="1">
        <v>2000859</v>
      </c>
    </row>
    <row r="9304" spans="1:3">
      <c r="A9304" t="s">
        <v>128</v>
      </c>
      <c r="B9304">
        <v>2002</v>
      </c>
      <c r="C9304" s="1">
        <v>1994686</v>
      </c>
    </row>
    <row r="9305" spans="1:3">
      <c r="A9305" t="s">
        <v>128</v>
      </c>
      <c r="B9305">
        <v>2003</v>
      </c>
      <c r="C9305" s="1">
        <v>1985060</v>
      </c>
    </row>
    <row r="9306" spans="1:3">
      <c r="A9306" t="s">
        <v>128</v>
      </c>
      <c r="B9306">
        <v>2004</v>
      </c>
      <c r="C9306" s="1">
        <v>1971132</v>
      </c>
    </row>
    <row r="9307" spans="1:3">
      <c r="A9307" t="s">
        <v>128</v>
      </c>
      <c r="B9307">
        <v>2005</v>
      </c>
      <c r="C9307" s="1">
        <v>1953080</v>
      </c>
    </row>
    <row r="9308" spans="1:3">
      <c r="A9308" t="s">
        <v>128</v>
      </c>
      <c r="B9308">
        <v>2006</v>
      </c>
      <c r="C9308" s="1">
        <v>1945066</v>
      </c>
    </row>
    <row r="9309" spans="1:3">
      <c r="A9309" t="s">
        <v>128</v>
      </c>
      <c r="B9309">
        <v>2007</v>
      </c>
      <c r="C9309" s="1">
        <v>1953272</v>
      </c>
    </row>
    <row r="9310" spans="1:3">
      <c r="A9310" t="s">
        <v>128</v>
      </c>
      <c r="B9310">
        <v>2008</v>
      </c>
      <c r="C9310" s="1">
        <v>1966547</v>
      </c>
    </row>
    <row r="9311" spans="1:3">
      <c r="A9311" t="s">
        <v>128</v>
      </c>
      <c r="B9311">
        <v>2009</v>
      </c>
      <c r="C9311" s="1">
        <v>1980885</v>
      </c>
    </row>
    <row r="9312" spans="1:3">
      <c r="A9312" t="s">
        <v>128</v>
      </c>
      <c r="B9312">
        <v>2010</v>
      </c>
      <c r="C9312" s="1">
        <v>1996257</v>
      </c>
    </row>
    <row r="9313" spans="1:3">
      <c r="A9313" t="s">
        <v>128</v>
      </c>
      <c r="B9313">
        <v>2011</v>
      </c>
      <c r="C9313" s="1">
        <v>2014015</v>
      </c>
    </row>
    <row r="9314" spans="1:3">
      <c r="A9314" t="s">
        <v>128</v>
      </c>
      <c r="B9314">
        <v>2012</v>
      </c>
      <c r="C9314" s="1">
        <v>2034363</v>
      </c>
    </row>
    <row r="9315" spans="1:3">
      <c r="A9315" t="s">
        <v>128</v>
      </c>
      <c r="B9315">
        <v>2013</v>
      </c>
      <c r="C9315" s="1">
        <v>2056508</v>
      </c>
    </row>
    <row r="9316" spans="1:3">
      <c r="A9316" t="s">
        <v>128</v>
      </c>
      <c r="B9316">
        <v>2014</v>
      </c>
      <c r="C9316" s="1">
        <v>2080091</v>
      </c>
    </row>
    <row r="9317" spans="1:3">
      <c r="A9317" t="s">
        <v>128</v>
      </c>
      <c r="B9317">
        <v>2015</v>
      </c>
      <c r="C9317" s="1">
        <v>2104613</v>
      </c>
    </row>
    <row r="9318" spans="1:3">
      <c r="A9318" t="s">
        <v>128</v>
      </c>
      <c r="B9318">
        <v>2016</v>
      </c>
      <c r="C9318" s="1">
        <v>2130426</v>
      </c>
    </row>
    <row r="9319" spans="1:3">
      <c r="A9319" t="s">
        <v>128</v>
      </c>
      <c r="B9319">
        <v>2017</v>
      </c>
      <c r="C9319" s="1">
        <v>2157116</v>
      </c>
    </row>
    <row r="9320" spans="1:3">
      <c r="A9320" t="s">
        <v>128</v>
      </c>
      <c r="B9320">
        <v>2018</v>
      </c>
      <c r="C9320" s="1">
        <v>2183612</v>
      </c>
    </row>
    <row r="9321" spans="1:3">
      <c r="A9321" t="s">
        <v>128</v>
      </c>
      <c r="B9321">
        <v>2019</v>
      </c>
      <c r="C9321" s="1">
        <v>2209414</v>
      </c>
    </row>
    <row r="9322" spans="1:3">
      <c r="A9322" t="s">
        <v>128</v>
      </c>
      <c r="B9322">
        <v>2020</v>
      </c>
      <c r="C9322" s="1">
        <v>2235727</v>
      </c>
    </row>
    <row r="9323" spans="1:3">
      <c r="A9323" t="s">
        <v>128</v>
      </c>
      <c r="B9323">
        <v>2021</v>
      </c>
      <c r="C9323" s="1">
        <v>2261549</v>
      </c>
    </row>
    <row r="9324" spans="1:3">
      <c r="A9324" t="s">
        <v>128</v>
      </c>
      <c r="B9324">
        <v>2022</v>
      </c>
      <c r="C9324" s="1">
        <v>2286112</v>
      </c>
    </row>
    <row r="9325" spans="1:3">
      <c r="A9325" t="s">
        <v>128</v>
      </c>
      <c r="B9325">
        <v>2023</v>
      </c>
      <c r="C9325" s="1">
        <v>2311476</v>
      </c>
    </row>
    <row r="9326" spans="1:3">
      <c r="A9326" t="s">
        <v>129</v>
      </c>
      <c r="B9326">
        <v>1950</v>
      </c>
      <c r="C9326" s="1">
        <v>1679684748</v>
      </c>
    </row>
    <row r="9327" spans="1:3">
      <c r="A9327" t="s">
        <v>129</v>
      </c>
      <c r="B9327">
        <v>1951</v>
      </c>
      <c r="C9327" s="1">
        <v>1714241875</v>
      </c>
    </row>
    <row r="9328" spans="1:3">
      <c r="A9328" t="s">
        <v>129</v>
      </c>
      <c r="B9328">
        <v>1952</v>
      </c>
      <c r="C9328" s="1">
        <v>1752188646</v>
      </c>
    </row>
    <row r="9329" spans="1:3">
      <c r="A9329" t="s">
        <v>129</v>
      </c>
      <c r="B9329">
        <v>1953</v>
      </c>
      <c r="C9329" s="1">
        <v>1792640028</v>
      </c>
    </row>
    <row r="9330" spans="1:3">
      <c r="A9330" t="s">
        <v>129</v>
      </c>
      <c r="B9330">
        <v>1954</v>
      </c>
      <c r="C9330" s="1">
        <v>1834623627</v>
      </c>
    </row>
    <row r="9331" spans="1:3">
      <c r="A9331" t="s">
        <v>129</v>
      </c>
      <c r="B9331">
        <v>1955</v>
      </c>
      <c r="C9331" s="1">
        <v>1879000745</v>
      </c>
    </row>
    <row r="9332" spans="1:3">
      <c r="A9332" t="s">
        <v>129</v>
      </c>
      <c r="B9332">
        <v>1956</v>
      </c>
      <c r="C9332" s="1">
        <v>1924245260</v>
      </c>
    </row>
    <row r="9333" spans="1:3">
      <c r="A9333" t="s">
        <v>129</v>
      </c>
      <c r="B9333">
        <v>1957</v>
      </c>
      <c r="C9333" s="1">
        <v>1971234863</v>
      </c>
    </row>
    <row r="9334" spans="1:3">
      <c r="A9334" t="s">
        <v>129</v>
      </c>
      <c r="B9334">
        <v>1958</v>
      </c>
      <c r="C9334" s="1">
        <v>2019255259</v>
      </c>
    </row>
    <row r="9335" spans="1:3">
      <c r="A9335" t="s">
        <v>129</v>
      </c>
      <c r="B9335">
        <v>1959</v>
      </c>
      <c r="C9335" s="1">
        <v>2063375198</v>
      </c>
    </row>
    <row r="9336" spans="1:3">
      <c r="A9336" t="s">
        <v>129</v>
      </c>
      <c r="B9336">
        <v>1960</v>
      </c>
      <c r="C9336" s="1">
        <v>2102340988</v>
      </c>
    </row>
    <row r="9337" spans="1:3">
      <c r="A9337" t="s">
        <v>129</v>
      </c>
      <c r="B9337">
        <v>1961</v>
      </c>
      <c r="C9337" s="1">
        <v>2141025957</v>
      </c>
    </row>
    <row r="9338" spans="1:3">
      <c r="A9338" t="s">
        <v>129</v>
      </c>
      <c r="B9338">
        <v>1962</v>
      </c>
      <c r="C9338" s="1">
        <v>2188868755</v>
      </c>
    </row>
    <row r="9339" spans="1:3">
      <c r="A9339" t="s">
        <v>129</v>
      </c>
      <c r="B9339">
        <v>1963</v>
      </c>
      <c r="C9339" s="1">
        <v>2247929526</v>
      </c>
    </row>
    <row r="9340" spans="1:3">
      <c r="A9340" t="s">
        <v>129</v>
      </c>
      <c r="B9340">
        <v>1964</v>
      </c>
      <c r="C9340" s="1">
        <v>2309495284</v>
      </c>
    </row>
    <row r="9341" spans="1:3">
      <c r="A9341" t="s">
        <v>129</v>
      </c>
      <c r="B9341">
        <v>1965</v>
      </c>
      <c r="C9341" s="1">
        <v>2369780367</v>
      </c>
    </row>
    <row r="9342" spans="1:3">
      <c r="A9342" t="s">
        <v>129</v>
      </c>
      <c r="B9342">
        <v>1966</v>
      </c>
      <c r="C9342" s="1">
        <v>2430052037</v>
      </c>
    </row>
    <row r="9343" spans="1:3">
      <c r="A9343" t="s">
        <v>129</v>
      </c>
      <c r="B9343">
        <v>1967</v>
      </c>
      <c r="C9343" s="1">
        <v>2490605381</v>
      </c>
    </row>
    <row r="9344" spans="1:3">
      <c r="A9344" t="s">
        <v>129</v>
      </c>
      <c r="B9344">
        <v>1968</v>
      </c>
      <c r="C9344" s="1">
        <v>2553707506</v>
      </c>
    </row>
    <row r="9345" spans="1:3">
      <c r="A9345" t="s">
        <v>129</v>
      </c>
      <c r="B9345">
        <v>1969</v>
      </c>
      <c r="C9345" s="1">
        <v>2619382178</v>
      </c>
    </row>
    <row r="9346" spans="1:3">
      <c r="A9346" t="s">
        <v>129</v>
      </c>
      <c r="B9346">
        <v>1970</v>
      </c>
      <c r="C9346" s="1">
        <v>2686211687</v>
      </c>
    </row>
    <row r="9347" spans="1:3">
      <c r="A9347" t="s">
        <v>129</v>
      </c>
      <c r="B9347">
        <v>1971</v>
      </c>
      <c r="C9347" s="1">
        <v>2752647538</v>
      </c>
    </row>
    <row r="9348" spans="1:3">
      <c r="A9348" t="s">
        <v>129</v>
      </c>
      <c r="B9348">
        <v>1972</v>
      </c>
      <c r="C9348" s="1">
        <v>2818753779</v>
      </c>
    </row>
    <row r="9349" spans="1:3">
      <c r="A9349" t="s">
        <v>129</v>
      </c>
      <c r="B9349">
        <v>1973</v>
      </c>
      <c r="C9349" s="1">
        <v>2886267292</v>
      </c>
    </row>
    <row r="9350" spans="1:3">
      <c r="A9350" t="s">
        <v>129</v>
      </c>
      <c r="B9350">
        <v>1974</v>
      </c>
      <c r="C9350" s="1">
        <v>2953896050</v>
      </c>
    </row>
    <row r="9351" spans="1:3">
      <c r="A9351" t="s">
        <v>129</v>
      </c>
      <c r="B9351">
        <v>1975</v>
      </c>
      <c r="C9351" s="1">
        <v>3020759775</v>
      </c>
    </row>
    <row r="9352" spans="1:3">
      <c r="A9352" t="s">
        <v>129</v>
      </c>
      <c r="B9352">
        <v>1976</v>
      </c>
      <c r="C9352" s="1">
        <v>3087179912</v>
      </c>
    </row>
    <row r="9353" spans="1:3">
      <c r="A9353" t="s">
        <v>129</v>
      </c>
      <c r="B9353">
        <v>1977</v>
      </c>
      <c r="C9353" s="1">
        <v>3153746989</v>
      </c>
    </row>
    <row r="9354" spans="1:3">
      <c r="A9354" t="s">
        <v>129</v>
      </c>
      <c r="B9354">
        <v>1978</v>
      </c>
      <c r="C9354" s="1">
        <v>3221093320</v>
      </c>
    </row>
    <row r="9355" spans="1:3">
      <c r="A9355" t="s">
        <v>129</v>
      </c>
      <c r="B9355">
        <v>1979</v>
      </c>
      <c r="C9355" s="1">
        <v>3290675641</v>
      </c>
    </row>
    <row r="9356" spans="1:3">
      <c r="A9356" t="s">
        <v>129</v>
      </c>
      <c r="B9356">
        <v>1980</v>
      </c>
      <c r="C9356" s="1">
        <v>3362598736</v>
      </c>
    </row>
    <row r="9357" spans="1:3">
      <c r="A9357" t="s">
        <v>129</v>
      </c>
      <c r="B9357">
        <v>1981</v>
      </c>
      <c r="C9357" s="1">
        <v>3436923071</v>
      </c>
    </row>
    <row r="9358" spans="1:3">
      <c r="A9358" t="s">
        <v>129</v>
      </c>
      <c r="B9358">
        <v>1982</v>
      </c>
      <c r="C9358" s="1">
        <v>3514523351</v>
      </c>
    </row>
    <row r="9359" spans="1:3">
      <c r="A9359" t="s">
        <v>129</v>
      </c>
      <c r="B9359">
        <v>1983</v>
      </c>
      <c r="C9359" s="1">
        <v>3592954015</v>
      </c>
    </row>
    <row r="9360" spans="1:3">
      <c r="A9360" t="s">
        <v>129</v>
      </c>
      <c r="B9360">
        <v>1984</v>
      </c>
      <c r="C9360" s="1">
        <v>3671671639</v>
      </c>
    </row>
    <row r="9361" spans="1:3">
      <c r="A9361" t="s">
        <v>129</v>
      </c>
      <c r="B9361">
        <v>1985</v>
      </c>
      <c r="C9361" s="1">
        <v>3752334172</v>
      </c>
    </row>
    <row r="9362" spans="1:3">
      <c r="A9362" t="s">
        <v>129</v>
      </c>
      <c r="B9362">
        <v>1986</v>
      </c>
      <c r="C9362" s="1">
        <v>3835081539</v>
      </c>
    </row>
    <row r="9363" spans="1:3">
      <c r="A9363" t="s">
        <v>129</v>
      </c>
      <c r="B9363">
        <v>1987</v>
      </c>
      <c r="C9363" s="1">
        <v>3920193656</v>
      </c>
    </row>
    <row r="9364" spans="1:3">
      <c r="A9364" t="s">
        <v>129</v>
      </c>
      <c r="B9364">
        <v>1988</v>
      </c>
      <c r="C9364" s="1">
        <v>4005791149</v>
      </c>
    </row>
    <row r="9365" spans="1:3">
      <c r="A9365" t="s">
        <v>129</v>
      </c>
      <c r="B9365">
        <v>1989</v>
      </c>
      <c r="C9365" s="1">
        <v>4091696829</v>
      </c>
    </row>
    <row r="9366" spans="1:3">
      <c r="A9366" t="s">
        <v>129</v>
      </c>
      <c r="B9366">
        <v>1990</v>
      </c>
      <c r="C9366" s="1">
        <v>4178458306</v>
      </c>
    </row>
    <row r="9367" spans="1:3">
      <c r="A9367" t="s">
        <v>129</v>
      </c>
      <c r="B9367">
        <v>1991</v>
      </c>
      <c r="C9367" s="1">
        <v>4262779751</v>
      </c>
    </row>
    <row r="9368" spans="1:3">
      <c r="A9368" t="s">
        <v>129</v>
      </c>
      <c r="B9368">
        <v>1992</v>
      </c>
      <c r="C9368" s="1">
        <v>4344681246</v>
      </c>
    </row>
    <row r="9369" spans="1:3">
      <c r="A9369" t="s">
        <v>129</v>
      </c>
      <c r="B9369">
        <v>1993</v>
      </c>
      <c r="C9369" s="1">
        <v>4425817557</v>
      </c>
    </row>
    <row r="9370" spans="1:3">
      <c r="A9370" t="s">
        <v>129</v>
      </c>
      <c r="B9370">
        <v>1994</v>
      </c>
      <c r="C9370" s="1">
        <v>4505117738</v>
      </c>
    </row>
    <row r="9371" spans="1:3">
      <c r="A9371" t="s">
        <v>129</v>
      </c>
      <c r="B9371">
        <v>1995</v>
      </c>
      <c r="C9371" s="1">
        <v>4584269233</v>
      </c>
    </row>
    <row r="9372" spans="1:3">
      <c r="A9372" t="s">
        <v>129</v>
      </c>
      <c r="B9372">
        <v>1996</v>
      </c>
      <c r="C9372" s="1">
        <v>4663925776</v>
      </c>
    </row>
    <row r="9373" spans="1:3">
      <c r="A9373" t="s">
        <v>129</v>
      </c>
      <c r="B9373">
        <v>1997</v>
      </c>
      <c r="C9373" s="1">
        <v>4743165102</v>
      </c>
    </row>
    <row r="9374" spans="1:3">
      <c r="A9374" t="s">
        <v>129</v>
      </c>
      <c r="B9374">
        <v>1998</v>
      </c>
      <c r="C9374" s="1">
        <v>4822567874</v>
      </c>
    </row>
    <row r="9375" spans="1:3">
      <c r="A9375" t="s">
        <v>129</v>
      </c>
      <c r="B9375">
        <v>1999</v>
      </c>
      <c r="C9375" s="1">
        <v>4901733083</v>
      </c>
    </row>
    <row r="9376" spans="1:3">
      <c r="A9376" t="s">
        <v>129</v>
      </c>
      <c r="B9376">
        <v>2000</v>
      </c>
      <c r="C9376" s="1">
        <v>4981020962</v>
      </c>
    </row>
    <row r="9377" spans="1:3">
      <c r="A9377" t="s">
        <v>129</v>
      </c>
      <c r="B9377">
        <v>2001</v>
      </c>
      <c r="C9377" s="1">
        <v>5060563605</v>
      </c>
    </row>
    <row r="9378" spans="1:3">
      <c r="A9378" t="s">
        <v>129</v>
      </c>
      <c r="B9378">
        <v>2002</v>
      </c>
      <c r="C9378" s="1">
        <v>5138827842</v>
      </c>
    </row>
    <row r="9379" spans="1:3">
      <c r="A9379" t="s">
        <v>129</v>
      </c>
      <c r="B9379">
        <v>2003</v>
      </c>
      <c r="C9379" s="1">
        <v>5216602046</v>
      </c>
    </row>
    <row r="9380" spans="1:3">
      <c r="A9380" t="s">
        <v>129</v>
      </c>
      <c r="B9380">
        <v>2004</v>
      </c>
      <c r="C9380" s="1">
        <v>5295140641</v>
      </c>
    </row>
    <row r="9381" spans="1:3">
      <c r="A9381" t="s">
        <v>129</v>
      </c>
      <c r="B9381">
        <v>2005</v>
      </c>
      <c r="C9381" s="1">
        <v>5374298182</v>
      </c>
    </row>
    <row r="9382" spans="1:3">
      <c r="A9382" t="s">
        <v>129</v>
      </c>
      <c r="B9382">
        <v>2006</v>
      </c>
      <c r="C9382" s="1">
        <v>5454383040</v>
      </c>
    </row>
    <row r="9383" spans="1:3">
      <c r="A9383" t="s">
        <v>129</v>
      </c>
      <c r="B9383">
        <v>2007</v>
      </c>
      <c r="C9383" s="1">
        <v>5535084749</v>
      </c>
    </row>
    <row r="9384" spans="1:3">
      <c r="A9384" t="s">
        <v>129</v>
      </c>
      <c r="B9384">
        <v>2008</v>
      </c>
      <c r="C9384" s="1">
        <v>5616574422</v>
      </c>
    </row>
    <row r="9385" spans="1:3">
      <c r="A9385" t="s">
        <v>129</v>
      </c>
      <c r="B9385">
        <v>2009</v>
      </c>
      <c r="C9385" s="1">
        <v>5699574947</v>
      </c>
    </row>
    <row r="9386" spans="1:3">
      <c r="A9386" t="s">
        <v>129</v>
      </c>
      <c r="B9386">
        <v>2010</v>
      </c>
      <c r="C9386" s="1">
        <v>5783526130</v>
      </c>
    </row>
    <row r="9387" spans="1:3">
      <c r="A9387" t="s">
        <v>129</v>
      </c>
      <c r="B9387">
        <v>2011</v>
      </c>
      <c r="C9387" s="1">
        <v>5867818565</v>
      </c>
    </row>
    <row r="9388" spans="1:3">
      <c r="A9388" t="s">
        <v>129</v>
      </c>
      <c r="B9388">
        <v>2012</v>
      </c>
      <c r="C9388" s="1">
        <v>5953386682</v>
      </c>
    </row>
    <row r="9389" spans="1:3">
      <c r="A9389" t="s">
        <v>129</v>
      </c>
      <c r="B9389">
        <v>2013</v>
      </c>
      <c r="C9389" s="1">
        <v>6039378808</v>
      </c>
    </row>
    <row r="9390" spans="1:3">
      <c r="A9390" t="s">
        <v>129</v>
      </c>
      <c r="B9390">
        <v>2014</v>
      </c>
      <c r="C9390" s="1">
        <v>6124495119</v>
      </c>
    </row>
    <row r="9391" spans="1:3">
      <c r="A9391" t="s">
        <v>129</v>
      </c>
      <c r="B9391">
        <v>2015</v>
      </c>
      <c r="C9391" s="1">
        <v>6208202801</v>
      </c>
    </row>
    <row r="9392" spans="1:3">
      <c r="A9392" t="s">
        <v>129</v>
      </c>
      <c r="B9392">
        <v>2016</v>
      </c>
      <c r="C9392" s="1">
        <v>6290688527</v>
      </c>
    </row>
    <row r="9393" spans="1:3">
      <c r="A9393" t="s">
        <v>129</v>
      </c>
      <c r="B9393">
        <v>2017</v>
      </c>
      <c r="C9393" s="1">
        <v>6372441555</v>
      </c>
    </row>
    <row r="9394" spans="1:3">
      <c r="A9394" t="s">
        <v>129</v>
      </c>
      <c r="B9394">
        <v>2018</v>
      </c>
      <c r="C9394" s="1">
        <v>6451926601</v>
      </c>
    </row>
    <row r="9395" spans="1:3">
      <c r="A9395" t="s">
        <v>129</v>
      </c>
      <c r="B9395">
        <v>2019</v>
      </c>
      <c r="C9395" s="1">
        <v>6528919013</v>
      </c>
    </row>
    <row r="9396" spans="1:3">
      <c r="A9396" t="s">
        <v>129</v>
      </c>
      <c r="B9396">
        <v>2020</v>
      </c>
      <c r="C9396" s="1">
        <v>6602624618</v>
      </c>
    </row>
    <row r="9397" spans="1:3">
      <c r="A9397" t="s">
        <v>129</v>
      </c>
      <c r="B9397">
        <v>2021</v>
      </c>
      <c r="C9397" s="1">
        <v>6670349457</v>
      </c>
    </row>
    <row r="9398" spans="1:3">
      <c r="A9398" t="s">
        <v>129</v>
      </c>
      <c r="B9398">
        <v>2022</v>
      </c>
      <c r="C9398" s="1">
        <v>6737630544</v>
      </c>
    </row>
    <row r="9399" spans="1:3">
      <c r="A9399" t="s">
        <v>129</v>
      </c>
      <c r="B9399">
        <v>2023</v>
      </c>
      <c r="C9399" s="1">
        <v>6807234405</v>
      </c>
    </row>
    <row r="9400" spans="1:3">
      <c r="A9400" t="s">
        <v>130</v>
      </c>
      <c r="B9400">
        <v>1950</v>
      </c>
      <c r="C9400" s="1">
        <v>1125868863</v>
      </c>
    </row>
    <row r="9401" spans="1:3">
      <c r="A9401" t="s">
        <v>130</v>
      </c>
      <c r="B9401">
        <v>1951</v>
      </c>
      <c r="C9401" s="1">
        <v>1150351237</v>
      </c>
    </row>
    <row r="9402" spans="1:3">
      <c r="A9402" t="s">
        <v>130</v>
      </c>
      <c r="B9402">
        <v>1952</v>
      </c>
      <c r="C9402" s="1">
        <v>1176543038</v>
      </c>
    </row>
    <row r="9403" spans="1:3">
      <c r="A9403" t="s">
        <v>130</v>
      </c>
      <c r="B9403">
        <v>1953</v>
      </c>
      <c r="C9403" s="1">
        <v>1204167595</v>
      </c>
    </row>
    <row r="9404" spans="1:3">
      <c r="A9404" t="s">
        <v>130</v>
      </c>
      <c r="B9404">
        <v>1954</v>
      </c>
      <c r="C9404" s="1">
        <v>1233175513</v>
      </c>
    </row>
    <row r="9405" spans="1:3">
      <c r="A9405" t="s">
        <v>130</v>
      </c>
      <c r="B9405">
        <v>1955</v>
      </c>
      <c r="C9405" s="1">
        <v>1263675966</v>
      </c>
    </row>
    <row r="9406" spans="1:3">
      <c r="A9406" t="s">
        <v>130</v>
      </c>
      <c r="B9406">
        <v>1956</v>
      </c>
      <c r="C9406" s="1">
        <v>1295434518</v>
      </c>
    </row>
    <row r="9407" spans="1:3">
      <c r="A9407" t="s">
        <v>130</v>
      </c>
      <c r="B9407">
        <v>1957</v>
      </c>
      <c r="C9407" s="1">
        <v>1328122764</v>
      </c>
    </row>
    <row r="9408" spans="1:3">
      <c r="A9408" t="s">
        <v>130</v>
      </c>
      <c r="B9408">
        <v>1958</v>
      </c>
      <c r="C9408" s="1">
        <v>1361760461</v>
      </c>
    </row>
    <row r="9409" spans="1:3">
      <c r="A9409" t="s">
        <v>130</v>
      </c>
      <c r="B9409">
        <v>1959</v>
      </c>
      <c r="C9409" s="1">
        <v>1396869828</v>
      </c>
    </row>
    <row r="9410" spans="1:3">
      <c r="A9410" t="s">
        <v>130</v>
      </c>
      <c r="B9410">
        <v>1960</v>
      </c>
      <c r="C9410" s="1">
        <v>1433224545</v>
      </c>
    </row>
    <row r="9411" spans="1:3">
      <c r="A9411" t="s">
        <v>130</v>
      </c>
      <c r="B9411">
        <v>1961</v>
      </c>
      <c r="C9411" s="1">
        <v>1470548979</v>
      </c>
    </row>
    <row r="9412" spans="1:3">
      <c r="A9412" t="s">
        <v>130</v>
      </c>
      <c r="B9412">
        <v>1962</v>
      </c>
      <c r="C9412" s="1">
        <v>1508861488</v>
      </c>
    </row>
    <row r="9413" spans="1:3">
      <c r="A9413" t="s">
        <v>130</v>
      </c>
      <c r="B9413">
        <v>1963</v>
      </c>
      <c r="C9413" s="1">
        <v>1548246426</v>
      </c>
    </row>
    <row r="9414" spans="1:3">
      <c r="A9414" t="s">
        <v>130</v>
      </c>
      <c r="B9414">
        <v>1964</v>
      </c>
      <c r="C9414" s="1">
        <v>1588628671</v>
      </c>
    </row>
    <row r="9415" spans="1:3">
      <c r="A9415" t="s">
        <v>130</v>
      </c>
      <c r="B9415">
        <v>1965</v>
      </c>
      <c r="C9415" s="1">
        <v>1629118764</v>
      </c>
    </row>
    <row r="9416" spans="1:3">
      <c r="A9416" t="s">
        <v>130</v>
      </c>
      <c r="B9416">
        <v>1966</v>
      </c>
      <c r="C9416" s="1">
        <v>1669833858</v>
      </c>
    </row>
    <row r="9417" spans="1:3">
      <c r="A9417" t="s">
        <v>130</v>
      </c>
      <c r="B9417">
        <v>1967</v>
      </c>
      <c r="C9417" s="1">
        <v>1711943329</v>
      </c>
    </row>
    <row r="9418" spans="1:3">
      <c r="A9418" t="s">
        <v>130</v>
      </c>
      <c r="B9418">
        <v>1968</v>
      </c>
      <c r="C9418" s="1">
        <v>1755157648</v>
      </c>
    </row>
    <row r="9419" spans="1:3">
      <c r="A9419" t="s">
        <v>130</v>
      </c>
      <c r="B9419">
        <v>1969</v>
      </c>
      <c r="C9419" s="1">
        <v>1799067415</v>
      </c>
    </row>
    <row r="9420" spans="1:3">
      <c r="A9420" t="s">
        <v>130</v>
      </c>
      <c r="B9420">
        <v>1970</v>
      </c>
      <c r="C9420" s="1">
        <v>1844089672</v>
      </c>
    </row>
    <row r="9421" spans="1:3">
      <c r="A9421" t="s">
        <v>130</v>
      </c>
      <c r="B9421">
        <v>1971</v>
      </c>
      <c r="C9421" s="1">
        <v>1889203869</v>
      </c>
    </row>
    <row r="9422" spans="1:3">
      <c r="A9422" t="s">
        <v>130</v>
      </c>
      <c r="B9422">
        <v>1972</v>
      </c>
      <c r="C9422" s="1">
        <v>1935235043</v>
      </c>
    </row>
    <row r="9423" spans="1:3">
      <c r="A9423" t="s">
        <v>130</v>
      </c>
      <c r="B9423">
        <v>1973</v>
      </c>
      <c r="C9423" s="1">
        <v>1983444072</v>
      </c>
    </row>
    <row r="9424" spans="1:3">
      <c r="A9424" t="s">
        <v>130</v>
      </c>
      <c r="B9424">
        <v>1974</v>
      </c>
      <c r="C9424" s="1">
        <v>2032954015</v>
      </c>
    </row>
    <row r="9425" spans="1:3">
      <c r="A9425" t="s">
        <v>130</v>
      </c>
      <c r="B9425">
        <v>1975</v>
      </c>
      <c r="C9425" s="1">
        <v>2083615392</v>
      </c>
    </row>
    <row r="9426" spans="1:3">
      <c r="A9426" t="s">
        <v>130</v>
      </c>
      <c r="B9426">
        <v>1976</v>
      </c>
      <c r="C9426" s="1">
        <v>2135363614</v>
      </c>
    </row>
    <row r="9427" spans="1:3">
      <c r="A9427" t="s">
        <v>130</v>
      </c>
      <c r="B9427">
        <v>1977</v>
      </c>
      <c r="C9427" s="1">
        <v>2188298488</v>
      </c>
    </row>
    <row r="9428" spans="1:3">
      <c r="A9428" t="s">
        <v>130</v>
      </c>
      <c r="B9428">
        <v>1978</v>
      </c>
      <c r="C9428" s="1">
        <v>2242567843</v>
      </c>
    </row>
    <row r="9429" spans="1:3">
      <c r="A9429" t="s">
        <v>130</v>
      </c>
      <c r="B9429">
        <v>1979</v>
      </c>
      <c r="C9429" s="1">
        <v>2298553004</v>
      </c>
    </row>
    <row r="9430" spans="1:3">
      <c r="A9430" t="s">
        <v>130</v>
      </c>
      <c r="B9430">
        <v>1980</v>
      </c>
      <c r="C9430" s="1">
        <v>2356140136</v>
      </c>
    </row>
    <row r="9431" spans="1:3">
      <c r="A9431" t="s">
        <v>130</v>
      </c>
      <c r="B9431">
        <v>1981</v>
      </c>
      <c r="C9431" s="1">
        <v>2415475699</v>
      </c>
    </row>
    <row r="9432" spans="1:3">
      <c r="A9432" t="s">
        <v>130</v>
      </c>
      <c r="B9432">
        <v>1982</v>
      </c>
      <c r="C9432" s="1">
        <v>2476800040</v>
      </c>
    </row>
    <row r="9433" spans="1:3">
      <c r="A9433" t="s">
        <v>130</v>
      </c>
      <c r="B9433">
        <v>1983</v>
      </c>
      <c r="C9433" s="1">
        <v>2539360825</v>
      </c>
    </row>
    <row r="9434" spans="1:3">
      <c r="A9434" t="s">
        <v>130</v>
      </c>
      <c r="B9434">
        <v>1984</v>
      </c>
      <c r="C9434" s="1">
        <v>2602918734</v>
      </c>
    </row>
    <row r="9435" spans="1:3">
      <c r="A9435" t="s">
        <v>130</v>
      </c>
      <c r="B9435">
        <v>1985</v>
      </c>
      <c r="C9435" s="1">
        <v>2667270277</v>
      </c>
    </row>
    <row r="9436" spans="1:3">
      <c r="A9436" t="s">
        <v>130</v>
      </c>
      <c r="B9436">
        <v>1986</v>
      </c>
      <c r="C9436" s="1">
        <v>2732287837</v>
      </c>
    </row>
    <row r="9437" spans="1:3">
      <c r="A9437" t="s">
        <v>130</v>
      </c>
      <c r="B9437">
        <v>1987</v>
      </c>
      <c r="C9437" s="1">
        <v>2798159408</v>
      </c>
    </row>
    <row r="9438" spans="1:3">
      <c r="A9438" t="s">
        <v>130</v>
      </c>
      <c r="B9438">
        <v>1988</v>
      </c>
      <c r="C9438" s="1">
        <v>2864481511</v>
      </c>
    </row>
    <row r="9439" spans="1:3">
      <c r="A9439" t="s">
        <v>130</v>
      </c>
      <c r="B9439">
        <v>1989</v>
      </c>
      <c r="C9439" s="1">
        <v>2931407094</v>
      </c>
    </row>
    <row r="9440" spans="1:3">
      <c r="A9440" t="s">
        <v>130</v>
      </c>
      <c r="B9440">
        <v>1990</v>
      </c>
      <c r="C9440" s="1">
        <v>2998368927</v>
      </c>
    </row>
    <row r="9441" spans="1:3">
      <c r="A9441" t="s">
        <v>130</v>
      </c>
      <c r="B9441">
        <v>1991</v>
      </c>
      <c r="C9441" s="1">
        <v>3065219086</v>
      </c>
    </row>
    <row r="9442" spans="1:3">
      <c r="A9442" t="s">
        <v>130</v>
      </c>
      <c r="B9442">
        <v>1992</v>
      </c>
      <c r="C9442" s="1">
        <v>3132993135</v>
      </c>
    </row>
    <row r="9443" spans="1:3">
      <c r="A9443" t="s">
        <v>130</v>
      </c>
      <c r="B9443">
        <v>1993</v>
      </c>
      <c r="C9443" s="1">
        <v>3201050469</v>
      </c>
    </row>
    <row r="9444" spans="1:3">
      <c r="A9444" t="s">
        <v>130</v>
      </c>
      <c r="B9444">
        <v>1994</v>
      </c>
      <c r="C9444" s="1">
        <v>3268325107</v>
      </c>
    </row>
    <row r="9445" spans="1:3">
      <c r="A9445" t="s">
        <v>130</v>
      </c>
      <c r="B9445">
        <v>1995</v>
      </c>
      <c r="C9445" s="1">
        <v>3336024996</v>
      </c>
    </row>
    <row r="9446" spans="1:3">
      <c r="A9446" t="s">
        <v>130</v>
      </c>
      <c r="B9446">
        <v>1996</v>
      </c>
      <c r="C9446" s="1">
        <v>3404562179</v>
      </c>
    </row>
    <row r="9447" spans="1:3">
      <c r="A9447" t="s">
        <v>130</v>
      </c>
      <c r="B9447">
        <v>1997</v>
      </c>
      <c r="C9447" s="1">
        <v>3473308404</v>
      </c>
    </row>
    <row r="9448" spans="1:3">
      <c r="A9448" t="s">
        <v>130</v>
      </c>
      <c r="B9448">
        <v>1998</v>
      </c>
      <c r="C9448" s="1">
        <v>3542727357</v>
      </c>
    </row>
    <row r="9449" spans="1:3">
      <c r="A9449" t="s">
        <v>130</v>
      </c>
      <c r="B9449">
        <v>1999</v>
      </c>
      <c r="C9449" s="1">
        <v>3612305858</v>
      </c>
    </row>
    <row r="9450" spans="1:3">
      <c r="A9450" t="s">
        <v>130</v>
      </c>
      <c r="B9450">
        <v>2000</v>
      </c>
      <c r="C9450" s="1">
        <v>3681964937</v>
      </c>
    </row>
    <row r="9451" spans="1:3">
      <c r="A9451" t="s">
        <v>130</v>
      </c>
      <c r="B9451">
        <v>2001</v>
      </c>
      <c r="C9451" s="1">
        <v>3752172931</v>
      </c>
    </row>
    <row r="9452" spans="1:3">
      <c r="A9452" t="s">
        <v>130</v>
      </c>
      <c r="B9452">
        <v>2002</v>
      </c>
      <c r="C9452" s="1">
        <v>3822116694</v>
      </c>
    </row>
    <row r="9453" spans="1:3">
      <c r="A9453" t="s">
        <v>130</v>
      </c>
      <c r="B9453">
        <v>2003</v>
      </c>
      <c r="C9453" s="1">
        <v>3892092646</v>
      </c>
    </row>
    <row r="9454" spans="1:3">
      <c r="A9454" t="s">
        <v>130</v>
      </c>
      <c r="B9454">
        <v>2004</v>
      </c>
      <c r="C9454" s="1">
        <v>3962924574</v>
      </c>
    </row>
    <row r="9455" spans="1:3">
      <c r="A9455" t="s">
        <v>130</v>
      </c>
      <c r="B9455">
        <v>2005</v>
      </c>
      <c r="C9455" s="1">
        <v>4034042193</v>
      </c>
    </row>
    <row r="9456" spans="1:3">
      <c r="A9456" t="s">
        <v>130</v>
      </c>
      <c r="B9456">
        <v>2006</v>
      </c>
      <c r="C9456" s="1">
        <v>4105974515</v>
      </c>
    </row>
    <row r="9457" spans="1:3">
      <c r="A9457" t="s">
        <v>130</v>
      </c>
      <c r="B9457">
        <v>2007</v>
      </c>
      <c r="C9457" s="1">
        <v>4178770578</v>
      </c>
    </row>
    <row r="9458" spans="1:3">
      <c r="A9458" t="s">
        <v>130</v>
      </c>
      <c r="B9458">
        <v>2008</v>
      </c>
      <c r="C9458" s="1">
        <v>4252110587</v>
      </c>
    </row>
    <row r="9459" spans="1:3">
      <c r="A9459" t="s">
        <v>130</v>
      </c>
      <c r="B9459">
        <v>2009</v>
      </c>
      <c r="C9459" s="1">
        <v>4326273936</v>
      </c>
    </row>
    <row r="9460" spans="1:3">
      <c r="A9460" t="s">
        <v>130</v>
      </c>
      <c r="B9460">
        <v>2010</v>
      </c>
      <c r="C9460" s="1">
        <v>4401076148</v>
      </c>
    </row>
    <row r="9461" spans="1:3">
      <c r="A9461" t="s">
        <v>130</v>
      </c>
      <c r="B9461">
        <v>2011</v>
      </c>
      <c r="C9461" s="1">
        <v>4476576145</v>
      </c>
    </row>
    <row r="9462" spans="1:3">
      <c r="A9462" t="s">
        <v>130</v>
      </c>
      <c r="B9462">
        <v>2012</v>
      </c>
      <c r="C9462" s="1">
        <v>4552731439</v>
      </c>
    </row>
    <row r="9463" spans="1:3">
      <c r="A9463" t="s">
        <v>130</v>
      </c>
      <c r="B9463">
        <v>2013</v>
      </c>
      <c r="C9463" s="1">
        <v>4629090773</v>
      </c>
    </row>
    <row r="9464" spans="1:3">
      <c r="A9464" t="s">
        <v>130</v>
      </c>
      <c r="B9464">
        <v>2014</v>
      </c>
      <c r="C9464" s="1">
        <v>4705140525</v>
      </c>
    </row>
    <row r="9465" spans="1:3">
      <c r="A9465" t="s">
        <v>130</v>
      </c>
      <c r="B9465">
        <v>2015</v>
      </c>
      <c r="C9465" s="1">
        <v>4780550756</v>
      </c>
    </row>
    <row r="9466" spans="1:3">
      <c r="A9466" t="s">
        <v>130</v>
      </c>
      <c r="B9466">
        <v>2016</v>
      </c>
      <c r="C9466" s="1">
        <v>4855007388</v>
      </c>
    </row>
    <row r="9467" spans="1:3">
      <c r="A9467" t="s">
        <v>130</v>
      </c>
      <c r="B9467">
        <v>2017</v>
      </c>
      <c r="C9467" s="1">
        <v>4928362452</v>
      </c>
    </row>
    <row r="9468" spans="1:3">
      <c r="A9468" t="s">
        <v>130</v>
      </c>
      <c r="B9468">
        <v>2018</v>
      </c>
      <c r="C9468" s="1">
        <v>5001128397</v>
      </c>
    </row>
    <row r="9469" spans="1:3">
      <c r="A9469" t="s">
        <v>130</v>
      </c>
      <c r="B9469">
        <v>2019</v>
      </c>
      <c r="C9469" s="1">
        <v>5073567699</v>
      </c>
    </row>
    <row r="9470" spans="1:3">
      <c r="A9470" t="s">
        <v>130</v>
      </c>
      <c r="B9470">
        <v>2020</v>
      </c>
      <c r="C9470" s="1">
        <v>5144681850</v>
      </c>
    </row>
    <row r="9471" spans="1:3">
      <c r="A9471" t="s">
        <v>130</v>
      </c>
      <c r="B9471">
        <v>2021</v>
      </c>
      <c r="C9471" s="1">
        <v>5212174883</v>
      </c>
    </row>
    <row r="9472" spans="1:3">
      <c r="A9472" t="s">
        <v>130</v>
      </c>
      <c r="B9472">
        <v>2022</v>
      </c>
      <c r="C9472" s="1">
        <v>5280860580</v>
      </c>
    </row>
    <row r="9473" spans="1:3">
      <c r="A9473" t="s">
        <v>130</v>
      </c>
      <c r="B9473">
        <v>2023</v>
      </c>
      <c r="C9473" s="1">
        <v>5353175687</v>
      </c>
    </row>
    <row r="9474" spans="1:3">
      <c r="A9474" t="s">
        <v>131</v>
      </c>
      <c r="B9474">
        <v>1950</v>
      </c>
      <c r="C9474" s="1">
        <v>1480924641</v>
      </c>
    </row>
    <row r="9475" spans="1:3">
      <c r="A9475" t="s">
        <v>131</v>
      </c>
      <c r="B9475">
        <v>1951</v>
      </c>
      <c r="C9475" s="1">
        <v>1511589776</v>
      </c>
    </row>
    <row r="9476" spans="1:3">
      <c r="A9476" t="s">
        <v>131</v>
      </c>
      <c r="B9476">
        <v>1952</v>
      </c>
      <c r="C9476" s="1">
        <v>1545479508</v>
      </c>
    </row>
    <row r="9477" spans="1:3">
      <c r="A9477" t="s">
        <v>131</v>
      </c>
      <c r="B9477">
        <v>1953</v>
      </c>
      <c r="C9477" s="1">
        <v>1581761175</v>
      </c>
    </row>
    <row r="9478" spans="1:3">
      <c r="A9478" t="s">
        <v>131</v>
      </c>
      <c r="B9478">
        <v>1954</v>
      </c>
      <c r="C9478" s="1">
        <v>1619420140</v>
      </c>
    </row>
    <row r="9479" spans="1:3">
      <c r="A9479" t="s">
        <v>131</v>
      </c>
      <c r="B9479">
        <v>1955</v>
      </c>
      <c r="C9479" s="1">
        <v>1659259427</v>
      </c>
    </row>
    <row r="9480" spans="1:3">
      <c r="A9480" t="s">
        <v>131</v>
      </c>
      <c r="B9480">
        <v>1956</v>
      </c>
      <c r="C9480" s="1">
        <v>1699773348</v>
      </c>
    </row>
    <row r="9481" spans="1:3">
      <c r="A9481" t="s">
        <v>131</v>
      </c>
      <c r="B9481">
        <v>1957</v>
      </c>
      <c r="C9481" s="1">
        <v>1741900747</v>
      </c>
    </row>
    <row r="9482" spans="1:3">
      <c r="A9482" t="s">
        <v>131</v>
      </c>
      <c r="B9482">
        <v>1958</v>
      </c>
      <c r="C9482" s="1">
        <v>1785005576</v>
      </c>
    </row>
    <row r="9483" spans="1:3">
      <c r="A9483" t="s">
        <v>131</v>
      </c>
      <c r="B9483">
        <v>1959</v>
      </c>
      <c r="C9483" s="1">
        <v>1823907388</v>
      </c>
    </row>
    <row r="9484" spans="1:3">
      <c r="A9484" t="s">
        <v>131</v>
      </c>
      <c r="B9484">
        <v>1960</v>
      </c>
      <c r="C9484" s="1">
        <v>1857224413</v>
      </c>
    </row>
    <row r="9485" spans="1:3">
      <c r="A9485" t="s">
        <v>131</v>
      </c>
      <c r="B9485">
        <v>1961</v>
      </c>
      <c r="C9485" s="1">
        <v>1889972330</v>
      </c>
    </row>
    <row r="9486" spans="1:3">
      <c r="A9486" t="s">
        <v>131</v>
      </c>
      <c r="B9486">
        <v>1962</v>
      </c>
      <c r="C9486" s="1">
        <v>1931625925</v>
      </c>
    </row>
    <row r="9487" spans="1:3">
      <c r="A9487" t="s">
        <v>131</v>
      </c>
      <c r="B9487">
        <v>1963</v>
      </c>
      <c r="C9487" s="1">
        <v>1984301662</v>
      </c>
    </row>
    <row r="9488" spans="1:3">
      <c r="A9488" t="s">
        <v>131</v>
      </c>
      <c r="B9488">
        <v>1964</v>
      </c>
      <c r="C9488" s="1">
        <v>2039229756</v>
      </c>
    </row>
    <row r="9489" spans="1:3">
      <c r="A9489" t="s">
        <v>131</v>
      </c>
      <c r="B9489">
        <v>1965</v>
      </c>
      <c r="C9489" s="1">
        <v>2092606700</v>
      </c>
    </row>
    <row r="9490" spans="1:3">
      <c r="A9490" t="s">
        <v>131</v>
      </c>
      <c r="B9490">
        <v>1966</v>
      </c>
      <c r="C9490" s="1">
        <v>2145757880</v>
      </c>
    </row>
    <row r="9491" spans="1:3">
      <c r="A9491" t="s">
        <v>131</v>
      </c>
      <c r="B9491">
        <v>1967</v>
      </c>
      <c r="C9491" s="1">
        <v>2198888967</v>
      </c>
    </row>
    <row r="9492" spans="1:3">
      <c r="A9492" t="s">
        <v>131</v>
      </c>
      <c r="B9492">
        <v>1968</v>
      </c>
      <c r="C9492" s="1">
        <v>2254258178</v>
      </c>
    </row>
    <row r="9493" spans="1:3">
      <c r="A9493" t="s">
        <v>131</v>
      </c>
      <c r="B9493">
        <v>1969</v>
      </c>
      <c r="C9493" s="1">
        <v>2312045510</v>
      </c>
    </row>
    <row r="9494" spans="1:3">
      <c r="A9494" t="s">
        <v>131</v>
      </c>
      <c r="B9494">
        <v>1970</v>
      </c>
      <c r="C9494" s="1">
        <v>2371031548</v>
      </c>
    </row>
    <row r="9495" spans="1:3">
      <c r="A9495" t="s">
        <v>131</v>
      </c>
      <c r="B9495">
        <v>1971</v>
      </c>
      <c r="C9495" s="1">
        <v>2430050831</v>
      </c>
    </row>
    <row r="9496" spans="1:3">
      <c r="A9496" t="s">
        <v>131</v>
      </c>
      <c r="B9496">
        <v>1972</v>
      </c>
      <c r="C9496" s="1">
        <v>2488428378</v>
      </c>
    </row>
    <row r="9497" spans="1:3">
      <c r="A9497" t="s">
        <v>131</v>
      </c>
      <c r="B9497">
        <v>1973</v>
      </c>
      <c r="C9497" s="1">
        <v>2547183640</v>
      </c>
    </row>
    <row r="9498" spans="1:3">
      <c r="A9498" t="s">
        <v>131</v>
      </c>
      <c r="B9498">
        <v>1974</v>
      </c>
      <c r="C9498" s="1">
        <v>2605766713</v>
      </c>
    </row>
    <row r="9499" spans="1:3">
      <c r="A9499" t="s">
        <v>131</v>
      </c>
      <c r="B9499">
        <v>1975</v>
      </c>
      <c r="C9499" s="1">
        <v>2663827396</v>
      </c>
    </row>
    <row r="9500" spans="1:3">
      <c r="A9500" t="s">
        <v>131</v>
      </c>
      <c r="B9500">
        <v>1976</v>
      </c>
      <c r="C9500" s="1">
        <v>2721532875</v>
      </c>
    </row>
    <row r="9501" spans="1:3">
      <c r="A9501" t="s">
        <v>131</v>
      </c>
      <c r="B9501">
        <v>1977</v>
      </c>
      <c r="C9501" s="1">
        <v>2779362487</v>
      </c>
    </row>
    <row r="9502" spans="1:3">
      <c r="A9502" t="s">
        <v>131</v>
      </c>
      <c r="B9502">
        <v>1978</v>
      </c>
      <c r="C9502" s="1">
        <v>2837332286</v>
      </c>
    </row>
    <row r="9503" spans="1:3">
      <c r="A9503" t="s">
        <v>131</v>
      </c>
      <c r="B9503">
        <v>1979</v>
      </c>
      <c r="C9503" s="1">
        <v>2896864097</v>
      </c>
    </row>
    <row r="9504" spans="1:3">
      <c r="A9504" t="s">
        <v>131</v>
      </c>
      <c r="B9504">
        <v>1980</v>
      </c>
      <c r="C9504" s="1">
        <v>2959492653</v>
      </c>
    </row>
    <row r="9505" spans="1:3">
      <c r="A9505" t="s">
        <v>131</v>
      </c>
      <c r="B9505">
        <v>1981</v>
      </c>
      <c r="C9505" s="1">
        <v>3024775652</v>
      </c>
    </row>
    <row r="9506" spans="1:3">
      <c r="A9506" t="s">
        <v>131</v>
      </c>
      <c r="B9506">
        <v>1982</v>
      </c>
      <c r="C9506" s="1">
        <v>3091859910</v>
      </c>
    </row>
    <row r="9507" spans="1:3">
      <c r="A9507" t="s">
        <v>131</v>
      </c>
      <c r="B9507">
        <v>1983</v>
      </c>
      <c r="C9507" s="1">
        <v>3158707502</v>
      </c>
    </row>
    <row r="9508" spans="1:3">
      <c r="A9508" t="s">
        <v>131</v>
      </c>
      <c r="B9508">
        <v>1984</v>
      </c>
      <c r="C9508" s="1">
        <v>3225617638</v>
      </c>
    </row>
    <row r="9509" spans="1:3">
      <c r="A9509" t="s">
        <v>131</v>
      </c>
      <c r="B9509">
        <v>1985</v>
      </c>
      <c r="C9509" s="1">
        <v>3294358549</v>
      </c>
    </row>
    <row r="9510" spans="1:3">
      <c r="A9510" t="s">
        <v>131</v>
      </c>
      <c r="B9510">
        <v>1986</v>
      </c>
      <c r="C9510" s="1">
        <v>3365126760</v>
      </c>
    </row>
    <row r="9511" spans="1:3">
      <c r="A9511" t="s">
        <v>131</v>
      </c>
      <c r="B9511">
        <v>1987</v>
      </c>
      <c r="C9511" s="1">
        <v>3438003921</v>
      </c>
    </row>
    <row r="9512" spans="1:3">
      <c r="A9512" t="s">
        <v>131</v>
      </c>
      <c r="B9512">
        <v>1988</v>
      </c>
      <c r="C9512" s="1">
        <v>3511274062</v>
      </c>
    </row>
    <row r="9513" spans="1:3">
      <c r="A9513" t="s">
        <v>131</v>
      </c>
      <c r="B9513">
        <v>1989</v>
      </c>
      <c r="C9513" s="1">
        <v>3584585358</v>
      </c>
    </row>
    <row r="9514" spans="1:3">
      <c r="A9514" t="s">
        <v>131</v>
      </c>
      <c r="B9514">
        <v>1990</v>
      </c>
      <c r="C9514" s="1">
        <v>3658641493</v>
      </c>
    </row>
    <row r="9515" spans="1:3">
      <c r="A9515" t="s">
        <v>131</v>
      </c>
      <c r="B9515">
        <v>1991</v>
      </c>
      <c r="C9515" s="1">
        <v>3730058514</v>
      </c>
    </row>
    <row r="9516" spans="1:3">
      <c r="A9516" t="s">
        <v>131</v>
      </c>
      <c r="B9516">
        <v>1992</v>
      </c>
      <c r="C9516" s="1">
        <v>3797647895</v>
      </c>
    </row>
    <row r="9517" spans="1:3">
      <c r="A9517" t="s">
        <v>131</v>
      </c>
      <c r="B9517">
        <v>1993</v>
      </c>
      <c r="C9517" s="1">
        <v>3863197224</v>
      </c>
    </row>
    <row r="9518" spans="1:3">
      <c r="A9518" t="s">
        <v>131</v>
      </c>
      <c r="B9518">
        <v>1994</v>
      </c>
      <c r="C9518" s="1">
        <v>3926956026</v>
      </c>
    </row>
    <row r="9519" spans="1:3">
      <c r="A9519" t="s">
        <v>131</v>
      </c>
      <c r="B9519">
        <v>1995</v>
      </c>
      <c r="C9519" s="1">
        <v>3990524679</v>
      </c>
    </row>
    <row r="9520" spans="1:3">
      <c r="A9520" t="s">
        <v>131</v>
      </c>
      <c r="B9520">
        <v>1996</v>
      </c>
      <c r="C9520" s="1">
        <v>4054381093</v>
      </c>
    </row>
    <row r="9521" spans="1:3">
      <c r="A9521" t="s">
        <v>131</v>
      </c>
      <c r="B9521">
        <v>1997</v>
      </c>
      <c r="C9521" s="1">
        <v>4117758338</v>
      </c>
    </row>
    <row r="9522" spans="1:3">
      <c r="A9522" t="s">
        <v>131</v>
      </c>
      <c r="B9522">
        <v>1998</v>
      </c>
      <c r="C9522" s="1">
        <v>4181026073</v>
      </c>
    </row>
    <row r="9523" spans="1:3">
      <c r="A9523" t="s">
        <v>131</v>
      </c>
      <c r="B9523">
        <v>1999</v>
      </c>
      <c r="C9523" s="1">
        <v>4243973704</v>
      </c>
    </row>
    <row r="9524" spans="1:3">
      <c r="A9524" t="s">
        <v>131</v>
      </c>
      <c r="B9524">
        <v>2000</v>
      </c>
      <c r="C9524" s="1">
        <v>4307246827</v>
      </c>
    </row>
    <row r="9525" spans="1:3">
      <c r="A9525" t="s">
        <v>131</v>
      </c>
      <c r="B9525">
        <v>2001</v>
      </c>
      <c r="C9525" s="1">
        <v>4370538445</v>
      </c>
    </row>
    <row r="9526" spans="1:3">
      <c r="A9526" t="s">
        <v>131</v>
      </c>
      <c r="B9526">
        <v>2002</v>
      </c>
      <c r="C9526" s="1">
        <v>4431411114</v>
      </c>
    </row>
    <row r="9527" spans="1:3">
      <c r="A9527" t="s">
        <v>131</v>
      </c>
      <c r="B9527">
        <v>2003</v>
      </c>
      <c r="C9527" s="1">
        <v>4491336486</v>
      </c>
    </row>
    <row r="9528" spans="1:3">
      <c r="A9528" t="s">
        <v>131</v>
      </c>
      <c r="B9528">
        <v>2004</v>
      </c>
      <c r="C9528" s="1">
        <v>4552264990</v>
      </c>
    </row>
    <row r="9529" spans="1:3">
      <c r="A9529" t="s">
        <v>131</v>
      </c>
      <c r="B9529">
        <v>2005</v>
      </c>
      <c r="C9529" s="1">
        <v>4613394930</v>
      </c>
    </row>
    <row r="9530" spans="1:3">
      <c r="A9530" t="s">
        <v>131</v>
      </c>
      <c r="B9530">
        <v>2006</v>
      </c>
      <c r="C9530" s="1">
        <v>4674987347</v>
      </c>
    </row>
    <row r="9531" spans="1:3">
      <c r="A9531" t="s">
        <v>131</v>
      </c>
      <c r="B9531">
        <v>2007</v>
      </c>
      <c r="C9531" s="1">
        <v>4737399061</v>
      </c>
    </row>
    <row r="9532" spans="1:3">
      <c r="A9532" t="s">
        <v>131</v>
      </c>
      <c r="B9532">
        <v>2008</v>
      </c>
      <c r="C9532" s="1">
        <v>4800132449</v>
      </c>
    </row>
    <row r="9533" spans="1:3">
      <c r="A9533" t="s">
        <v>131</v>
      </c>
      <c r="B9533">
        <v>2009</v>
      </c>
      <c r="C9533" s="1">
        <v>4863710004</v>
      </c>
    </row>
    <row r="9534" spans="1:3">
      <c r="A9534" t="s">
        <v>131</v>
      </c>
      <c r="B9534">
        <v>2010</v>
      </c>
      <c r="C9534" s="1">
        <v>4927996232</v>
      </c>
    </row>
    <row r="9535" spans="1:3">
      <c r="A9535" t="s">
        <v>131</v>
      </c>
      <c r="B9535">
        <v>2011</v>
      </c>
      <c r="C9535" s="1">
        <v>4991947799</v>
      </c>
    </row>
    <row r="9536" spans="1:3">
      <c r="A9536" t="s">
        <v>131</v>
      </c>
      <c r="B9536">
        <v>2012</v>
      </c>
      <c r="C9536" s="1">
        <v>5056512363</v>
      </c>
    </row>
    <row r="9537" spans="1:3">
      <c r="A9537" t="s">
        <v>131</v>
      </c>
      <c r="B9537">
        <v>2013</v>
      </c>
      <c r="C9537" s="1">
        <v>5120916002</v>
      </c>
    </row>
    <row r="9538" spans="1:3">
      <c r="A9538" t="s">
        <v>131</v>
      </c>
      <c r="B9538">
        <v>2014</v>
      </c>
      <c r="C9538" s="1">
        <v>5184014220</v>
      </c>
    </row>
    <row r="9539" spans="1:3">
      <c r="A9539" t="s">
        <v>131</v>
      </c>
      <c r="B9539">
        <v>2015</v>
      </c>
      <c r="C9539" s="1">
        <v>5245494208</v>
      </c>
    </row>
    <row r="9540" spans="1:3">
      <c r="A9540" t="s">
        <v>131</v>
      </c>
      <c r="B9540">
        <v>2016</v>
      </c>
      <c r="C9540" s="1">
        <v>5305069892</v>
      </c>
    </row>
    <row r="9541" spans="1:3">
      <c r="A9541" t="s">
        <v>131</v>
      </c>
      <c r="B9541">
        <v>2017</v>
      </c>
      <c r="C9541" s="1">
        <v>5363241083</v>
      </c>
    </row>
    <row r="9542" spans="1:3">
      <c r="A9542" t="s">
        <v>131</v>
      </c>
      <c r="B9542">
        <v>2018</v>
      </c>
      <c r="C9542" s="1">
        <v>5418606082</v>
      </c>
    </row>
    <row r="9543" spans="1:3">
      <c r="A9543" t="s">
        <v>131</v>
      </c>
      <c r="B9543">
        <v>2019</v>
      </c>
      <c r="C9543" s="1">
        <v>5470692036</v>
      </c>
    </row>
    <row r="9544" spans="1:3">
      <c r="A9544" t="s">
        <v>131</v>
      </c>
      <c r="B9544">
        <v>2020</v>
      </c>
      <c r="C9544" s="1">
        <v>5518771103</v>
      </c>
    </row>
    <row r="9545" spans="1:3">
      <c r="A9545" t="s">
        <v>131</v>
      </c>
      <c r="B9545">
        <v>2021</v>
      </c>
      <c r="C9545" s="1">
        <v>5560952242</v>
      </c>
    </row>
    <row r="9546" spans="1:3">
      <c r="A9546" t="s">
        <v>131</v>
      </c>
      <c r="B9546">
        <v>2022</v>
      </c>
      <c r="C9546" s="1">
        <v>5602818604</v>
      </c>
    </row>
    <row r="9547" spans="1:3">
      <c r="A9547" t="s">
        <v>131</v>
      </c>
      <c r="B9547">
        <v>2023</v>
      </c>
      <c r="C9547" s="1">
        <v>5646178846</v>
      </c>
    </row>
    <row r="9548" spans="1:3">
      <c r="A9548" t="s">
        <v>132</v>
      </c>
      <c r="B9548">
        <v>1950</v>
      </c>
      <c r="C9548" s="1">
        <v>918911</v>
      </c>
    </row>
    <row r="9549" spans="1:3">
      <c r="A9549" t="s">
        <v>132</v>
      </c>
      <c r="B9549">
        <v>1951</v>
      </c>
      <c r="C9549" s="1">
        <v>936414</v>
      </c>
    </row>
    <row r="9550" spans="1:3">
      <c r="A9550" t="s">
        <v>132</v>
      </c>
      <c r="B9550">
        <v>1952</v>
      </c>
      <c r="C9550" s="1">
        <v>954975</v>
      </c>
    </row>
    <row r="9551" spans="1:3">
      <c r="A9551" t="s">
        <v>132</v>
      </c>
      <c r="B9551">
        <v>1953</v>
      </c>
      <c r="C9551" s="1">
        <v>974392</v>
      </c>
    </row>
    <row r="9552" spans="1:3">
      <c r="A9552" t="s">
        <v>132</v>
      </c>
      <c r="B9552">
        <v>1954</v>
      </c>
      <c r="C9552" s="1">
        <v>994771</v>
      </c>
    </row>
    <row r="9553" spans="1:3">
      <c r="A9553" t="s">
        <v>132</v>
      </c>
      <c r="B9553">
        <v>1955</v>
      </c>
      <c r="C9553" s="1">
        <v>1016397</v>
      </c>
    </row>
    <row r="9554" spans="1:3">
      <c r="A9554" t="s">
        <v>132</v>
      </c>
      <c r="B9554">
        <v>1956</v>
      </c>
      <c r="C9554" s="1">
        <v>1039157</v>
      </c>
    </row>
    <row r="9555" spans="1:3">
      <c r="A9555" t="s">
        <v>132</v>
      </c>
      <c r="B9555">
        <v>1957</v>
      </c>
      <c r="C9555" s="1">
        <v>1062948</v>
      </c>
    </row>
    <row r="9556" spans="1:3">
      <c r="A9556" t="s">
        <v>132</v>
      </c>
      <c r="B9556">
        <v>1958</v>
      </c>
      <c r="C9556" s="1">
        <v>1087254</v>
      </c>
    </row>
    <row r="9557" spans="1:3">
      <c r="A9557" t="s">
        <v>132</v>
      </c>
      <c r="B9557">
        <v>1959</v>
      </c>
      <c r="C9557" s="1">
        <v>1112561</v>
      </c>
    </row>
    <row r="9558" spans="1:3">
      <c r="A9558" t="s">
        <v>132</v>
      </c>
      <c r="B9558">
        <v>1960</v>
      </c>
      <c r="C9558" s="1">
        <v>1139519</v>
      </c>
    </row>
    <row r="9559" spans="1:3">
      <c r="A9559" t="s">
        <v>132</v>
      </c>
      <c r="B9559">
        <v>1961</v>
      </c>
      <c r="C9559" s="1">
        <v>1167720</v>
      </c>
    </row>
    <row r="9560" spans="1:3">
      <c r="A9560" t="s">
        <v>132</v>
      </c>
      <c r="B9560">
        <v>1962</v>
      </c>
      <c r="C9560" s="1">
        <v>1197041</v>
      </c>
    </row>
    <row r="9561" spans="1:3">
      <c r="A9561" t="s">
        <v>132</v>
      </c>
      <c r="B9561">
        <v>1963</v>
      </c>
      <c r="C9561" s="1">
        <v>1227418</v>
      </c>
    </row>
    <row r="9562" spans="1:3">
      <c r="A9562" t="s">
        <v>132</v>
      </c>
      <c r="B9562">
        <v>1964</v>
      </c>
      <c r="C9562" s="1">
        <v>1258749</v>
      </c>
    </row>
    <row r="9563" spans="1:3">
      <c r="A9563" t="s">
        <v>132</v>
      </c>
      <c r="B9563">
        <v>1965</v>
      </c>
      <c r="C9563" s="1">
        <v>1291155</v>
      </c>
    </row>
    <row r="9564" spans="1:3">
      <c r="A9564" t="s">
        <v>132</v>
      </c>
      <c r="B9564">
        <v>1966</v>
      </c>
      <c r="C9564" s="1">
        <v>1324389</v>
      </c>
    </row>
    <row r="9565" spans="1:3">
      <c r="A9565" t="s">
        <v>132</v>
      </c>
      <c r="B9565">
        <v>1967</v>
      </c>
      <c r="C9565" s="1">
        <v>1358441</v>
      </c>
    </row>
    <row r="9566" spans="1:3">
      <c r="A9566" t="s">
        <v>132</v>
      </c>
      <c r="B9566">
        <v>1968</v>
      </c>
      <c r="C9566" s="1">
        <v>1393532</v>
      </c>
    </row>
    <row r="9567" spans="1:3">
      <c r="A9567" t="s">
        <v>132</v>
      </c>
      <c r="B9567">
        <v>1969</v>
      </c>
      <c r="C9567" s="1">
        <v>1429613</v>
      </c>
    </row>
    <row r="9568" spans="1:3">
      <c r="A9568" t="s">
        <v>132</v>
      </c>
      <c r="B9568">
        <v>1970</v>
      </c>
      <c r="C9568" s="1">
        <v>1466675</v>
      </c>
    </row>
    <row r="9569" spans="1:3">
      <c r="A9569" t="s">
        <v>132</v>
      </c>
      <c r="B9569">
        <v>1971</v>
      </c>
      <c r="C9569" s="1">
        <v>1504082</v>
      </c>
    </row>
    <row r="9570" spans="1:3">
      <c r="A9570" t="s">
        <v>132</v>
      </c>
      <c r="B9570">
        <v>1972</v>
      </c>
      <c r="C9570" s="1">
        <v>1542673</v>
      </c>
    </row>
    <row r="9571" spans="1:3">
      <c r="A9571" t="s">
        <v>132</v>
      </c>
      <c r="B9571">
        <v>1973</v>
      </c>
      <c r="C9571" s="1">
        <v>1583590</v>
      </c>
    </row>
    <row r="9572" spans="1:3">
      <c r="A9572" t="s">
        <v>132</v>
      </c>
      <c r="B9572">
        <v>1974</v>
      </c>
      <c r="C9572" s="1">
        <v>1626363</v>
      </c>
    </row>
    <row r="9573" spans="1:3">
      <c r="A9573" t="s">
        <v>132</v>
      </c>
      <c r="B9573">
        <v>1975</v>
      </c>
      <c r="C9573" s="1">
        <v>1670916</v>
      </c>
    </row>
    <row r="9574" spans="1:3">
      <c r="A9574" t="s">
        <v>132</v>
      </c>
      <c r="B9574">
        <v>1976</v>
      </c>
      <c r="C9574" s="1">
        <v>1717070</v>
      </c>
    </row>
    <row r="9575" spans="1:3">
      <c r="A9575" t="s">
        <v>132</v>
      </c>
      <c r="B9575">
        <v>1977</v>
      </c>
      <c r="C9575" s="1">
        <v>1766028</v>
      </c>
    </row>
    <row r="9576" spans="1:3">
      <c r="A9576" t="s">
        <v>132</v>
      </c>
      <c r="B9576">
        <v>1978</v>
      </c>
      <c r="C9576" s="1">
        <v>1818256</v>
      </c>
    </row>
    <row r="9577" spans="1:3">
      <c r="A9577" t="s">
        <v>132</v>
      </c>
      <c r="B9577">
        <v>1979</v>
      </c>
      <c r="C9577" s="1">
        <v>1872713</v>
      </c>
    </row>
    <row r="9578" spans="1:3">
      <c r="A9578" t="s">
        <v>132</v>
      </c>
      <c r="B9578">
        <v>1980</v>
      </c>
      <c r="C9578" s="1">
        <v>1929262</v>
      </c>
    </row>
    <row r="9579" spans="1:3">
      <c r="A9579" t="s">
        <v>132</v>
      </c>
      <c r="B9579">
        <v>1981</v>
      </c>
      <c r="C9579" s="1">
        <v>1986864</v>
      </c>
    </row>
    <row r="9580" spans="1:3">
      <c r="A9580" t="s">
        <v>132</v>
      </c>
      <c r="B9580">
        <v>1982</v>
      </c>
      <c r="C9580" s="1">
        <v>2045076</v>
      </c>
    </row>
    <row r="9581" spans="1:3">
      <c r="A9581" t="s">
        <v>132</v>
      </c>
      <c r="B9581">
        <v>1983</v>
      </c>
      <c r="C9581" s="1">
        <v>2107114</v>
      </c>
    </row>
    <row r="9582" spans="1:3">
      <c r="A9582" t="s">
        <v>132</v>
      </c>
      <c r="B9582">
        <v>1984</v>
      </c>
      <c r="C9582" s="1">
        <v>2173314</v>
      </c>
    </row>
    <row r="9583" spans="1:3">
      <c r="A9583" t="s">
        <v>132</v>
      </c>
      <c r="B9583">
        <v>1985</v>
      </c>
      <c r="C9583" s="1">
        <v>2240550</v>
      </c>
    </row>
    <row r="9584" spans="1:3">
      <c r="A9584" t="s">
        <v>132</v>
      </c>
      <c r="B9584">
        <v>1986</v>
      </c>
      <c r="C9584" s="1">
        <v>2308517</v>
      </c>
    </row>
    <row r="9585" spans="1:3">
      <c r="A9585" t="s">
        <v>132</v>
      </c>
      <c r="B9585">
        <v>1987</v>
      </c>
      <c r="C9585" s="1">
        <v>2377232</v>
      </c>
    </row>
    <row r="9586" spans="1:3">
      <c r="A9586" t="s">
        <v>132</v>
      </c>
      <c r="B9586">
        <v>1988</v>
      </c>
      <c r="C9586" s="1">
        <v>2446941</v>
      </c>
    </row>
    <row r="9587" spans="1:3">
      <c r="A9587" t="s">
        <v>132</v>
      </c>
      <c r="B9587">
        <v>1989</v>
      </c>
      <c r="C9587" s="1">
        <v>2517864</v>
      </c>
    </row>
    <row r="9588" spans="1:3">
      <c r="A9588" t="s">
        <v>132</v>
      </c>
      <c r="B9588">
        <v>1990</v>
      </c>
      <c r="C9588" s="1">
        <v>2223667</v>
      </c>
    </row>
    <row r="9589" spans="1:3">
      <c r="A9589" t="s">
        <v>132</v>
      </c>
      <c r="B9589">
        <v>1991</v>
      </c>
      <c r="C9589" s="1">
        <v>1956523</v>
      </c>
    </row>
    <row r="9590" spans="1:3">
      <c r="A9590" t="s">
        <v>132</v>
      </c>
      <c r="B9590">
        <v>1992</v>
      </c>
      <c r="C9590" s="1">
        <v>2072465</v>
      </c>
    </row>
    <row r="9591" spans="1:3">
      <c r="A9591" t="s">
        <v>132</v>
      </c>
      <c r="B9591">
        <v>1993</v>
      </c>
      <c r="C9591" s="1">
        <v>2155134</v>
      </c>
    </row>
    <row r="9592" spans="1:3">
      <c r="A9592" t="s">
        <v>132</v>
      </c>
      <c r="B9592">
        <v>1994</v>
      </c>
      <c r="C9592" s="1">
        <v>2149928</v>
      </c>
    </row>
    <row r="9593" spans="1:3">
      <c r="A9593" t="s">
        <v>132</v>
      </c>
      <c r="B9593">
        <v>1995</v>
      </c>
      <c r="C9593" s="1">
        <v>2169167</v>
      </c>
    </row>
    <row r="9594" spans="1:3">
      <c r="A9594" t="s">
        <v>132</v>
      </c>
      <c r="B9594">
        <v>1996</v>
      </c>
      <c r="C9594" s="1">
        <v>2232286</v>
      </c>
    </row>
    <row r="9595" spans="1:3">
      <c r="A9595" t="s">
        <v>132</v>
      </c>
      <c r="B9595">
        <v>1997</v>
      </c>
      <c r="C9595" s="1">
        <v>2412994</v>
      </c>
    </row>
    <row r="9596" spans="1:3">
      <c r="A9596" t="s">
        <v>132</v>
      </c>
      <c r="B9596">
        <v>1998</v>
      </c>
      <c r="C9596" s="1">
        <v>2670127</v>
      </c>
    </row>
    <row r="9597" spans="1:3">
      <c r="A9597" t="s">
        <v>132</v>
      </c>
      <c r="B9597">
        <v>1999</v>
      </c>
      <c r="C9597" s="1">
        <v>2821689</v>
      </c>
    </row>
    <row r="9598" spans="1:3">
      <c r="A9598" t="s">
        <v>132</v>
      </c>
      <c r="B9598">
        <v>2000</v>
      </c>
      <c r="C9598" s="1">
        <v>2928117</v>
      </c>
    </row>
    <row r="9599" spans="1:3">
      <c r="A9599" t="s">
        <v>132</v>
      </c>
      <c r="B9599">
        <v>2001</v>
      </c>
      <c r="C9599" s="1">
        <v>3015343</v>
      </c>
    </row>
    <row r="9600" spans="1:3">
      <c r="A9600" t="s">
        <v>132</v>
      </c>
      <c r="B9600">
        <v>2002</v>
      </c>
      <c r="C9600" s="1">
        <v>3094792</v>
      </c>
    </row>
    <row r="9601" spans="1:3">
      <c r="A9601" t="s">
        <v>132</v>
      </c>
      <c r="B9601">
        <v>2003</v>
      </c>
      <c r="C9601" s="1">
        <v>3119533</v>
      </c>
    </row>
    <row r="9602" spans="1:3">
      <c r="A9602" t="s">
        <v>132</v>
      </c>
      <c r="B9602">
        <v>2004</v>
      </c>
      <c r="C9602" s="1">
        <v>3156892</v>
      </c>
    </row>
    <row r="9603" spans="1:3">
      <c r="A9603" t="s">
        <v>132</v>
      </c>
      <c r="B9603">
        <v>2005</v>
      </c>
      <c r="C9603" s="1">
        <v>3301017</v>
      </c>
    </row>
    <row r="9604" spans="1:3">
      <c r="A9604" t="s">
        <v>132</v>
      </c>
      <c r="B9604">
        <v>2006</v>
      </c>
      <c r="C9604" s="1">
        <v>3490792</v>
      </c>
    </row>
    <row r="9605" spans="1:3">
      <c r="A9605" t="s">
        <v>132</v>
      </c>
      <c r="B9605">
        <v>2007</v>
      </c>
      <c r="C9605" s="1">
        <v>3669051</v>
      </c>
    </row>
    <row r="9606" spans="1:3">
      <c r="A9606" t="s">
        <v>132</v>
      </c>
      <c r="B9606">
        <v>2008</v>
      </c>
      <c r="C9606" s="1">
        <v>3821007</v>
      </c>
    </row>
    <row r="9607" spans="1:3">
      <c r="A9607" t="s">
        <v>132</v>
      </c>
      <c r="B9607">
        <v>2009</v>
      </c>
      <c r="C9607" s="1">
        <v>3943036</v>
      </c>
    </row>
    <row r="9608" spans="1:3">
      <c r="A9608" t="s">
        <v>132</v>
      </c>
      <c r="B9608">
        <v>2010</v>
      </c>
      <c r="C9608" s="1">
        <v>4058897</v>
      </c>
    </row>
    <row r="9609" spans="1:3">
      <c r="A9609" t="s">
        <v>132</v>
      </c>
      <c r="B9609">
        <v>2011</v>
      </c>
      <c r="C9609" s="1">
        <v>4221178</v>
      </c>
    </row>
    <row r="9610" spans="1:3">
      <c r="A9610" t="s">
        <v>132</v>
      </c>
      <c r="B9610">
        <v>2012</v>
      </c>
      <c r="C9610" s="1">
        <v>4373045</v>
      </c>
    </row>
    <row r="9611" spans="1:3">
      <c r="A9611" t="s">
        <v>132</v>
      </c>
      <c r="B9611">
        <v>2013</v>
      </c>
      <c r="C9611" s="1">
        <v>4470245</v>
      </c>
    </row>
    <row r="9612" spans="1:3">
      <c r="A9612" t="s">
        <v>132</v>
      </c>
      <c r="B9612">
        <v>2014</v>
      </c>
      <c r="C9612" s="1">
        <v>4564301</v>
      </c>
    </row>
    <row r="9613" spans="1:3">
      <c r="A9613" t="s">
        <v>132</v>
      </c>
      <c r="B9613">
        <v>2015</v>
      </c>
      <c r="C9613" s="1">
        <v>4659438</v>
      </c>
    </row>
    <row r="9614" spans="1:3">
      <c r="A9614" t="s">
        <v>132</v>
      </c>
      <c r="B9614">
        <v>2016</v>
      </c>
      <c r="C9614" s="1">
        <v>4755607</v>
      </c>
    </row>
    <row r="9615" spans="1:3">
      <c r="A9615" t="s">
        <v>132</v>
      </c>
      <c r="B9615">
        <v>2017</v>
      </c>
      <c r="C9615" s="1">
        <v>4848927</v>
      </c>
    </row>
    <row r="9616" spans="1:3">
      <c r="A9616" t="s">
        <v>132</v>
      </c>
      <c r="B9616">
        <v>2018</v>
      </c>
      <c r="C9616" s="1">
        <v>4944727</v>
      </c>
    </row>
    <row r="9617" spans="1:3">
      <c r="A9617" t="s">
        <v>132</v>
      </c>
      <c r="B9617">
        <v>2019</v>
      </c>
      <c r="C9617" s="1">
        <v>5043720</v>
      </c>
    </row>
    <row r="9618" spans="1:3">
      <c r="A9618" t="s">
        <v>132</v>
      </c>
      <c r="B9618">
        <v>2020</v>
      </c>
      <c r="C9618" s="1">
        <v>5149471</v>
      </c>
    </row>
    <row r="9619" spans="1:3">
      <c r="A9619" t="s">
        <v>132</v>
      </c>
      <c r="B9619">
        <v>2021</v>
      </c>
      <c r="C9619" s="1">
        <v>5259326</v>
      </c>
    </row>
    <row r="9620" spans="1:3">
      <c r="A9620" t="s">
        <v>132</v>
      </c>
      <c r="B9620">
        <v>2022</v>
      </c>
      <c r="C9620" s="1">
        <v>5373296</v>
      </c>
    </row>
    <row r="9621" spans="1:3">
      <c r="A9621" t="s">
        <v>132</v>
      </c>
      <c r="B9621">
        <v>2023</v>
      </c>
      <c r="C9621" s="1">
        <v>5493034</v>
      </c>
    </row>
    <row r="9622" spans="1:3">
      <c r="A9622" t="s">
        <v>133</v>
      </c>
      <c r="B9622">
        <v>1950</v>
      </c>
      <c r="C9622" s="1">
        <v>1131470</v>
      </c>
    </row>
    <row r="9623" spans="1:3">
      <c r="A9623" t="s">
        <v>133</v>
      </c>
      <c r="B9623">
        <v>1951</v>
      </c>
      <c r="C9623" s="1">
        <v>1145389</v>
      </c>
    </row>
    <row r="9624" spans="1:3">
      <c r="A9624" t="s">
        <v>133</v>
      </c>
      <c r="B9624">
        <v>1952</v>
      </c>
      <c r="C9624" s="1">
        <v>1162480</v>
      </c>
    </row>
    <row r="9625" spans="1:3">
      <c r="A9625" t="s">
        <v>133</v>
      </c>
      <c r="B9625">
        <v>1953</v>
      </c>
      <c r="C9625" s="1">
        <v>1183300</v>
      </c>
    </row>
    <row r="9626" spans="1:3">
      <c r="A9626" t="s">
        <v>133</v>
      </c>
      <c r="B9626">
        <v>1954</v>
      </c>
      <c r="C9626" s="1">
        <v>1208183</v>
      </c>
    </row>
    <row r="9627" spans="1:3">
      <c r="A9627" t="s">
        <v>133</v>
      </c>
      <c r="B9627">
        <v>1955</v>
      </c>
      <c r="C9627" s="1">
        <v>1241388</v>
      </c>
    </row>
    <row r="9628" spans="1:3">
      <c r="A9628" t="s">
        <v>133</v>
      </c>
      <c r="B9628">
        <v>1956</v>
      </c>
      <c r="C9628" s="1">
        <v>1282960</v>
      </c>
    </row>
    <row r="9629" spans="1:3">
      <c r="A9629" t="s">
        <v>133</v>
      </c>
      <c r="B9629">
        <v>1957</v>
      </c>
      <c r="C9629" s="1">
        <v>1328857</v>
      </c>
    </row>
    <row r="9630" spans="1:3">
      <c r="A9630" t="s">
        <v>133</v>
      </c>
      <c r="B9630">
        <v>1958</v>
      </c>
      <c r="C9630" s="1">
        <v>1379207</v>
      </c>
    </row>
    <row r="9631" spans="1:3">
      <c r="A9631" t="s">
        <v>133</v>
      </c>
      <c r="B9631">
        <v>1959</v>
      </c>
      <c r="C9631" s="1">
        <v>1433965</v>
      </c>
    </row>
    <row r="9632" spans="1:3">
      <c r="A9632" t="s">
        <v>133</v>
      </c>
      <c r="B9632">
        <v>1960</v>
      </c>
      <c r="C9632" s="1">
        <v>1492892</v>
      </c>
    </row>
    <row r="9633" spans="1:3">
      <c r="A9633" t="s">
        <v>133</v>
      </c>
      <c r="B9633">
        <v>1961</v>
      </c>
      <c r="C9633" s="1">
        <v>1555702</v>
      </c>
    </row>
    <row r="9634" spans="1:3">
      <c r="A9634" t="s">
        <v>133</v>
      </c>
      <c r="B9634">
        <v>1962</v>
      </c>
      <c r="C9634" s="1">
        <v>1621959</v>
      </c>
    </row>
    <row r="9635" spans="1:3">
      <c r="A9635" t="s">
        <v>133</v>
      </c>
      <c r="B9635">
        <v>1963</v>
      </c>
      <c r="C9635" s="1">
        <v>1690459</v>
      </c>
    </row>
    <row r="9636" spans="1:3">
      <c r="A9636" t="s">
        <v>133</v>
      </c>
      <c r="B9636">
        <v>1964</v>
      </c>
      <c r="C9636" s="1">
        <v>1753691</v>
      </c>
    </row>
    <row r="9637" spans="1:3">
      <c r="A9637" t="s">
        <v>133</v>
      </c>
      <c r="B9637">
        <v>1965</v>
      </c>
      <c r="C9637" s="1">
        <v>1804016</v>
      </c>
    </row>
    <row r="9638" spans="1:3">
      <c r="A9638" t="s">
        <v>133</v>
      </c>
      <c r="B9638">
        <v>1966</v>
      </c>
      <c r="C9638" s="1">
        <v>1849067</v>
      </c>
    </row>
    <row r="9639" spans="1:3">
      <c r="A9639" t="s">
        <v>133</v>
      </c>
      <c r="B9639">
        <v>1967</v>
      </c>
      <c r="C9639" s="1">
        <v>1898203</v>
      </c>
    </row>
    <row r="9640" spans="1:3">
      <c r="A9640" t="s">
        <v>133</v>
      </c>
      <c r="B9640">
        <v>1968</v>
      </c>
      <c r="C9640" s="1">
        <v>1952789</v>
      </c>
    </row>
    <row r="9641" spans="1:3">
      <c r="A9641" t="s">
        <v>133</v>
      </c>
      <c r="B9641">
        <v>1969</v>
      </c>
      <c r="C9641" s="1">
        <v>2014294</v>
      </c>
    </row>
    <row r="9642" spans="1:3">
      <c r="A9642" t="s">
        <v>133</v>
      </c>
      <c r="B9642">
        <v>1970</v>
      </c>
      <c r="C9642" s="1">
        <v>2082597</v>
      </c>
    </row>
    <row r="9643" spans="1:3">
      <c r="A9643" t="s">
        <v>133</v>
      </c>
      <c r="B9643">
        <v>1971</v>
      </c>
      <c r="C9643" s="1">
        <v>2153537</v>
      </c>
    </row>
    <row r="9644" spans="1:3">
      <c r="A9644" t="s">
        <v>133</v>
      </c>
      <c r="B9644">
        <v>1972</v>
      </c>
      <c r="C9644" s="1">
        <v>2226105</v>
      </c>
    </row>
    <row r="9645" spans="1:3">
      <c r="A9645" t="s">
        <v>133</v>
      </c>
      <c r="B9645">
        <v>1973</v>
      </c>
      <c r="C9645" s="1">
        <v>2314198</v>
      </c>
    </row>
    <row r="9646" spans="1:3">
      <c r="A9646" t="s">
        <v>133</v>
      </c>
      <c r="B9646">
        <v>1974</v>
      </c>
      <c r="C9646" s="1">
        <v>2432219</v>
      </c>
    </row>
    <row r="9647" spans="1:3">
      <c r="A9647" t="s">
        <v>133</v>
      </c>
      <c r="B9647">
        <v>1975</v>
      </c>
      <c r="C9647" s="1">
        <v>2571563</v>
      </c>
    </row>
    <row r="9648" spans="1:3">
      <c r="A9648" t="s">
        <v>133</v>
      </c>
      <c r="B9648">
        <v>1976</v>
      </c>
      <c r="C9648" s="1">
        <v>2721245</v>
      </c>
    </row>
    <row r="9649" spans="1:3">
      <c r="A9649" t="s">
        <v>133</v>
      </c>
      <c r="B9649">
        <v>1977</v>
      </c>
      <c r="C9649" s="1">
        <v>2881540</v>
      </c>
    </row>
    <row r="9650" spans="1:3">
      <c r="A9650" t="s">
        <v>133</v>
      </c>
      <c r="B9650">
        <v>1978</v>
      </c>
      <c r="C9650" s="1">
        <v>3052531</v>
      </c>
    </row>
    <row r="9651" spans="1:3">
      <c r="A9651" t="s">
        <v>133</v>
      </c>
      <c r="B9651">
        <v>1979</v>
      </c>
      <c r="C9651" s="1">
        <v>3233850</v>
      </c>
    </row>
    <row r="9652" spans="1:3">
      <c r="A9652" t="s">
        <v>133</v>
      </c>
      <c r="B9652">
        <v>1980</v>
      </c>
      <c r="C9652" s="1">
        <v>3424375</v>
      </c>
    </row>
    <row r="9653" spans="1:3">
      <c r="A9653" t="s">
        <v>133</v>
      </c>
      <c r="B9653">
        <v>1981</v>
      </c>
      <c r="C9653" s="1">
        <v>3621488</v>
      </c>
    </row>
    <row r="9654" spans="1:3">
      <c r="A9654" t="s">
        <v>133</v>
      </c>
      <c r="B9654">
        <v>1982</v>
      </c>
      <c r="C9654" s="1">
        <v>3724775</v>
      </c>
    </row>
    <row r="9655" spans="1:3">
      <c r="A9655" t="s">
        <v>133</v>
      </c>
      <c r="B9655">
        <v>1983</v>
      </c>
      <c r="C9655" s="1">
        <v>3718967</v>
      </c>
    </row>
    <row r="9656" spans="1:3">
      <c r="A9656" t="s">
        <v>133</v>
      </c>
      <c r="B9656">
        <v>1984</v>
      </c>
      <c r="C9656" s="1">
        <v>3773637</v>
      </c>
    </row>
    <row r="9657" spans="1:3">
      <c r="A9657" t="s">
        <v>133</v>
      </c>
      <c r="B9657">
        <v>1985</v>
      </c>
      <c r="C9657" s="1">
        <v>3898745</v>
      </c>
    </row>
    <row r="9658" spans="1:3">
      <c r="A9658" t="s">
        <v>133</v>
      </c>
      <c r="B9658">
        <v>1986</v>
      </c>
      <c r="C9658" s="1">
        <v>4017404</v>
      </c>
    </row>
    <row r="9659" spans="1:3">
      <c r="A9659" t="s">
        <v>133</v>
      </c>
      <c r="B9659">
        <v>1987</v>
      </c>
      <c r="C9659" s="1">
        <v>4129743</v>
      </c>
    </row>
    <row r="9660" spans="1:3">
      <c r="A9660" t="s">
        <v>133</v>
      </c>
      <c r="B9660">
        <v>1988</v>
      </c>
      <c r="C9660" s="1">
        <v>4237754</v>
      </c>
    </row>
    <row r="9661" spans="1:3">
      <c r="A9661" t="s">
        <v>133</v>
      </c>
      <c r="B9661">
        <v>1989</v>
      </c>
      <c r="C9661" s="1">
        <v>4342927</v>
      </c>
    </row>
    <row r="9662" spans="1:3">
      <c r="A9662" t="s">
        <v>133</v>
      </c>
      <c r="B9662">
        <v>1990</v>
      </c>
      <c r="C9662" s="1">
        <v>4445242</v>
      </c>
    </row>
    <row r="9663" spans="1:3">
      <c r="A9663" t="s">
        <v>133</v>
      </c>
      <c r="B9663">
        <v>1991</v>
      </c>
      <c r="C9663" s="1">
        <v>4544405</v>
      </c>
    </row>
    <row r="9664" spans="1:3">
      <c r="A9664" t="s">
        <v>133</v>
      </c>
      <c r="B9664">
        <v>1992</v>
      </c>
      <c r="C9664" s="1">
        <v>4640358</v>
      </c>
    </row>
    <row r="9665" spans="1:3">
      <c r="A9665" t="s">
        <v>133</v>
      </c>
      <c r="B9665">
        <v>1993</v>
      </c>
      <c r="C9665" s="1">
        <v>4733054</v>
      </c>
    </row>
    <row r="9666" spans="1:3">
      <c r="A9666" t="s">
        <v>133</v>
      </c>
      <c r="B9666">
        <v>1994</v>
      </c>
      <c r="C9666" s="1">
        <v>4822039</v>
      </c>
    </row>
    <row r="9667" spans="1:3">
      <c r="A9667" t="s">
        <v>133</v>
      </c>
      <c r="B9667">
        <v>1995</v>
      </c>
      <c r="C9667" s="1">
        <v>4906851</v>
      </c>
    </row>
    <row r="9668" spans="1:3">
      <c r="A9668" t="s">
        <v>133</v>
      </c>
      <c r="B9668">
        <v>1996</v>
      </c>
      <c r="C9668" s="1">
        <v>4987402</v>
      </c>
    </row>
    <row r="9669" spans="1:3">
      <c r="A9669" t="s">
        <v>133</v>
      </c>
      <c r="B9669">
        <v>1997</v>
      </c>
      <c r="C9669" s="1">
        <v>5064640</v>
      </c>
    </row>
    <row r="9670" spans="1:3">
      <c r="A9670" t="s">
        <v>133</v>
      </c>
      <c r="B9670">
        <v>1998</v>
      </c>
      <c r="C9670" s="1">
        <v>5140710</v>
      </c>
    </row>
    <row r="9671" spans="1:3">
      <c r="A9671" t="s">
        <v>133</v>
      </c>
      <c r="B9671">
        <v>1999</v>
      </c>
      <c r="C9671" s="1">
        <v>5218040</v>
      </c>
    </row>
    <row r="9672" spans="1:3">
      <c r="A9672" t="s">
        <v>133</v>
      </c>
      <c r="B9672">
        <v>2000</v>
      </c>
      <c r="C9672" s="1">
        <v>5305020</v>
      </c>
    </row>
    <row r="9673" spans="1:3">
      <c r="A9673" t="s">
        <v>133</v>
      </c>
      <c r="B9673">
        <v>2001</v>
      </c>
      <c r="C9673" s="1">
        <v>5403637</v>
      </c>
    </row>
    <row r="9674" spans="1:3">
      <c r="A9674" t="s">
        <v>133</v>
      </c>
      <c r="B9674">
        <v>2002</v>
      </c>
      <c r="C9674" s="1">
        <v>5508411</v>
      </c>
    </row>
    <row r="9675" spans="1:3">
      <c r="A9675" t="s">
        <v>133</v>
      </c>
      <c r="B9675">
        <v>2003</v>
      </c>
      <c r="C9675" s="1">
        <v>5619403</v>
      </c>
    </row>
    <row r="9676" spans="1:3">
      <c r="A9676" t="s">
        <v>133</v>
      </c>
      <c r="B9676">
        <v>2004</v>
      </c>
      <c r="C9676" s="1">
        <v>5736696</v>
      </c>
    </row>
    <row r="9677" spans="1:3">
      <c r="A9677" t="s">
        <v>133</v>
      </c>
      <c r="B9677">
        <v>2005</v>
      </c>
      <c r="C9677" s="1">
        <v>5858791</v>
      </c>
    </row>
    <row r="9678" spans="1:3">
      <c r="A9678" t="s">
        <v>133</v>
      </c>
      <c r="B9678">
        <v>2006</v>
      </c>
      <c r="C9678" s="1">
        <v>5980212</v>
      </c>
    </row>
    <row r="9679" spans="1:3">
      <c r="A9679" t="s">
        <v>133</v>
      </c>
      <c r="B9679">
        <v>2007</v>
      </c>
      <c r="C9679" s="1">
        <v>6104379</v>
      </c>
    </row>
    <row r="9680" spans="1:3">
      <c r="A9680" t="s">
        <v>133</v>
      </c>
      <c r="B9680">
        <v>2008</v>
      </c>
      <c r="C9680" s="1">
        <v>6235433</v>
      </c>
    </row>
    <row r="9681" spans="1:3">
      <c r="A9681" t="s">
        <v>133</v>
      </c>
      <c r="B9681">
        <v>2009</v>
      </c>
      <c r="C9681" s="1">
        <v>6366688</v>
      </c>
    </row>
    <row r="9682" spans="1:3">
      <c r="A9682" t="s">
        <v>133</v>
      </c>
      <c r="B9682">
        <v>2010</v>
      </c>
      <c r="C9682" s="1">
        <v>6497838</v>
      </c>
    </row>
    <row r="9683" spans="1:3">
      <c r="A9683" t="s">
        <v>133</v>
      </c>
      <c r="B9683">
        <v>2011</v>
      </c>
      <c r="C9683" s="1">
        <v>6343210</v>
      </c>
    </row>
    <row r="9684" spans="1:3">
      <c r="A9684" t="s">
        <v>133</v>
      </c>
      <c r="B9684">
        <v>2012</v>
      </c>
      <c r="C9684" s="1">
        <v>6179328</v>
      </c>
    </row>
    <row r="9685" spans="1:3">
      <c r="A9685" t="s">
        <v>133</v>
      </c>
      <c r="B9685">
        <v>2013</v>
      </c>
      <c r="C9685" s="1">
        <v>6304636</v>
      </c>
    </row>
    <row r="9686" spans="1:3">
      <c r="A9686" t="s">
        <v>133</v>
      </c>
      <c r="B9686">
        <v>2014</v>
      </c>
      <c r="C9686" s="1">
        <v>6427260</v>
      </c>
    </row>
    <row r="9687" spans="1:3">
      <c r="A9687" t="s">
        <v>133</v>
      </c>
      <c r="B9687">
        <v>2015</v>
      </c>
      <c r="C9687" s="1">
        <v>6531825</v>
      </c>
    </row>
    <row r="9688" spans="1:3">
      <c r="A9688" t="s">
        <v>133</v>
      </c>
      <c r="B9688">
        <v>2016</v>
      </c>
      <c r="C9688" s="1">
        <v>6632129</v>
      </c>
    </row>
    <row r="9689" spans="1:3">
      <c r="A9689" t="s">
        <v>133</v>
      </c>
      <c r="B9689">
        <v>2017</v>
      </c>
      <c r="C9689" s="1">
        <v>6738770</v>
      </c>
    </row>
    <row r="9690" spans="1:3">
      <c r="A9690" t="s">
        <v>133</v>
      </c>
      <c r="B9690">
        <v>2018</v>
      </c>
      <c r="C9690" s="1">
        <v>6849060</v>
      </c>
    </row>
    <row r="9691" spans="1:3">
      <c r="A9691" t="s">
        <v>133</v>
      </c>
      <c r="B9691">
        <v>2019</v>
      </c>
      <c r="C9691" s="1">
        <v>6951038</v>
      </c>
    </row>
    <row r="9692" spans="1:3">
      <c r="A9692" t="s">
        <v>133</v>
      </c>
      <c r="B9692">
        <v>2020</v>
      </c>
      <c r="C9692" s="1">
        <v>7045404</v>
      </c>
    </row>
    <row r="9693" spans="1:3">
      <c r="A9693" t="s">
        <v>133</v>
      </c>
      <c r="B9693">
        <v>2021</v>
      </c>
      <c r="C9693" s="1">
        <v>7135180</v>
      </c>
    </row>
    <row r="9694" spans="1:3">
      <c r="A9694" t="s">
        <v>133</v>
      </c>
      <c r="B9694">
        <v>2022</v>
      </c>
      <c r="C9694" s="1">
        <v>7223804</v>
      </c>
    </row>
    <row r="9695" spans="1:3">
      <c r="A9695" t="s">
        <v>133</v>
      </c>
      <c r="B9695">
        <v>2023</v>
      </c>
      <c r="C9695" s="1">
        <v>7305660</v>
      </c>
    </row>
    <row r="9696" spans="1:3">
      <c r="A9696" t="s">
        <v>134</v>
      </c>
      <c r="B9696">
        <v>1950</v>
      </c>
      <c r="C9696" s="1">
        <v>13786</v>
      </c>
    </row>
    <row r="9697" spans="1:3">
      <c r="A9697" t="s">
        <v>134</v>
      </c>
      <c r="B9697">
        <v>1951</v>
      </c>
      <c r="C9697" s="1">
        <v>14026</v>
      </c>
    </row>
    <row r="9698" spans="1:3">
      <c r="A9698" t="s">
        <v>134</v>
      </c>
      <c r="B9698">
        <v>1952</v>
      </c>
      <c r="C9698" s="1">
        <v>14251</v>
      </c>
    </row>
    <row r="9699" spans="1:3">
      <c r="A9699" t="s">
        <v>134</v>
      </c>
      <c r="B9699">
        <v>1953</v>
      </c>
      <c r="C9699" s="1">
        <v>14489</v>
      </c>
    </row>
    <row r="9700" spans="1:3">
      <c r="A9700" t="s">
        <v>134</v>
      </c>
      <c r="B9700">
        <v>1954</v>
      </c>
      <c r="C9700" s="1">
        <v>14736</v>
      </c>
    </row>
    <row r="9701" spans="1:3">
      <c r="A9701" t="s">
        <v>134</v>
      </c>
      <c r="B9701">
        <v>1955</v>
      </c>
      <c r="C9701" s="1">
        <v>14992</v>
      </c>
    </row>
    <row r="9702" spans="1:3">
      <c r="A9702" t="s">
        <v>134</v>
      </c>
      <c r="B9702">
        <v>1956</v>
      </c>
      <c r="C9702" s="1">
        <v>15265</v>
      </c>
    </row>
    <row r="9703" spans="1:3">
      <c r="A9703" t="s">
        <v>134</v>
      </c>
      <c r="B9703">
        <v>1957</v>
      </c>
      <c r="C9703" s="1">
        <v>15562</v>
      </c>
    </row>
    <row r="9704" spans="1:3">
      <c r="A9704" t="s">
        <v>134</v>
      </c>
      <c r="B9704">
        <v>1958</v>
      </c>
      <c r="C9704" s="1">
        <v>15878</v>
      </c>
    </row>
    <row r="9705" spans="1:3">
      <c r="A9705" t="s">
        <v>134</v>
      </c>
      <c r="B9705">
        <v>1959</v>
      </c>
      <c r="C9705" s="1">
        <v>16189</v>
      </c>
    </row>
    <row r="9706" spans="1:3">
      <c r="A9706" t="s">
        <v>134</v>
      </c>
      <c r="B9706">
        <v>1960</v>
      </c>
      <c r="C9706" s="1">
        <v>16511</v>
      </c>
    </row>
    <row r="9707" spans="1:3">
      <c r="A9707" t="s">
        <v>134</v>
      </c>
      <c r="B9707">
        <v>1961</v>
      </c>
      <c r="C9707" s="1">
        <v>16882</v>
      </c>
    </row>
    <row r="9708" spans="1:3">
      <c r="A9708" t="s">
        <v>134</v>
      </c>
      <c r="B9708">
        <v>1962</v>
      </c>
      <c r="C9708" s="1">
        <v>17299</v>
      </c>
    </row>
    <row r="9709" spans="1:3">
      <c r="A9709" t="s">
        <v>134</v>
      </c>
      <c r="B9709">
        <v>1963</v>
      </c>
      <c r="C9709" s="1">
        <v>17724</v>
      </c>
    </row>
    <row r="9710" spans="1:3">
      <c r="A9710" t="s">
        <v>134</v>
      </c>
      <c r="B9710">
        <v>1964</v>
      </c>
      <c r="C9710" s="1">
        <v>18170</v>
      </c>
    </row>
    <row r="9711" spans="1:3">
      <c r="A9711" t="s">
        <v>134</v>
      </c>
      <c r="B9711">
        <v>1965</v>
      </c>
      <c r="C9711" s="1">
        <v>18631</v>
      </c>
    </row>
    <row r="9712" spans="1:3">
      <c r="A9712" t="s">
        <v>134</v>
      </c>
      <c r="B9712">
        <v>1966</v>
      </c>
      <c r="C9712" s="1">
        <v>19090</v>
      </c>
    </row>
    <row r="9713" spans="1:3">
      <c r="A9713" t="s">
        <v>134</v>
      </c>
      <c r="B9713">
        <v>1967</v>
      </c>
      <c r="C9713" s="1">
        <v>19574</v>
      </c>
    </row>
    <row r="9714" spans="1:3">
      <c r="A9714" t="s">
        <v>134</v>
      </c>
      <c r="B9714">
        <v>1968</v>
      </c>
      <c r="C9714" s="1">
        <v>20105</v>
      </c>
    </row>
    <row r="9715" spans="1:3">
      <c r="A9715" t="s">
        <v>134</v>
      </c>
      <c r="B9715">
        <v>1969</v>
      </c>
      <c r="C9715" s="1">
        <v>20650</v>
      </c>
    </row>
    <row r="9716" spans="1:3">
      <c r="A9716" t="s">
        <v>134</v>
      </c>
      <c r="B9716">
        <v>1970</v>
      </c>
      <c r="C9716" s="1">
        <v>21170</v>
      </c>
    </row>
    <row r="9717" spans="1:3">
      <c r="A9717" t="s">
        <v>134</v>
      </c>
      <c r="B9717">
        <v>1971</v>
      </c>
      <c r="C9717" s="1">
        <v>21618</v>
      </c>
    </row>
    <row r="9718" spans="1:3">
      <c r="A9718" t="s">
        <v>134</v>
      </c>
      <c r="B9718">
        <v>1972</v>
      </c>
      <c r="C9718" s="1">
        <v>22022</v>
      </c>
    </row>
    <row r="9719" spans="1:3">
      <c r="A9719" t="s">
        <v>134</v>
      </c>
      <c r="B9719">
        <v>1973</v>
      </c>
      <c r="C9719" s="1">
        <v>22421</v>
      </c>
    </row>
    <row r="9720" spans="1:3">
      <c r="A9720" t="s">
        <v>134</v>
      </c>
      <c r="B9720">
        <v>1974</v>
      </c>
      <c r="C9720" s="1">
        <v>22826</v>
      </c>
    </row>
    <row r="9721" spans="1:3">
      <c r="A9721" t="s">
        <v>134</v>
      </c>
      <c r="B9721">
        <v>1975</v>
      </c>
      <c r="C9721" s="1">
        <v>23223</v>
      </c>
    </row>
    <row r="9722" spans="1:3">
      <c r="A9722" t="s">
        <v>134</v>
      </c>
      <c r="B9722">
        <v>1976</v>
      </c>
      <c r="C9722" s="1">
        <v>23610</v>
      </c>
    </row>
    <row r="9723" spans="1:3">
      <c r="A9723" t="s">
        <v>134</v>
      </c>
      <c r="B9723">
        <v>1977</v>
      </c>
      <c r="C9723" s="1">
        <v>23994</v>
      </c>
    </row>
    <row r="9724" spans="1:3">
      <c r="A9724" t="s">
        <v>134</v>
      </c>
      <c r="B9724">
        <v>1978</v>
      </c>
      <c r="C9724" s="1">
        <v>24367</v>
      </c>
    </row>
    <row r="9725" spans="1:3">
      <c r="A9725" t="s">
        <v>134</v>
      </c>
      <c r="B9725">
        <v>1979</v>
      </c>
      <c r="C9725" s="1">
        <v>24748</v>
      </c>
    </row>
    <row r="9726" spans="1:3">
      <c r="A9726" t="s">
        <v>134</v>
      </c>
      <c r="B9726">
        <v>1980</v>
      </c>
      <c r="C9726" s="1">
        <v>25113</v>
      </c>
    </row>
    <row r="9727" spans="1:3">
      <c r="A9727" t="s">
        <v>134</v>
      </c>
      <c r="B9727">
        <v>1981</v>
      </c>
      <c r="C9727" s="1">
        <v>25487</v>
      </c>
    </row>
    <row r="9728" spans="1:3">
      <c r="A9728" t="s">
        <v>134</v>
      </c>
      <c r="B9728">
        <v>1982</v>
      </c>
      <c r="C9728" s="1">
        <v>25870</v>
      </c>
    </row>
    <row r="9729" spans="1:3">
      <c r="A9729" t="s">
        <v>134</v>
      </c>
      <c r="B9729">
        <v>1983</v>
      </c>
      <c r="C9729" s="1">
        <v>26261</v>
      </c>
    </row>
    <row r="9730" spans="1:3">
      <c r="A9730" t="s">
        <v>134</v>
      </c>
      <c r="B9730">
        <v>1984</v>
      </c>
      <c r="C9730" s="1">
        <v>26652</v>
      </c>
    </row>
    <row r="9731" spans="1:3">
      <c r="A9731" t="s">
        <v>134</v>
      </c>
      <c r="B9731">
        <v>1985</v>
      </c>
      <c r="C9731" s="1">
        <v>27036</v>
      </c>
    </row>
    <row r="9732" spans="1:3">
      <c r="A9732" t="s">
        <v>134</v>
      </c>
      <c r="B9732">
        <v>1986</v>
      </c>
      <c r="C9732" s="1">
        <v>27405</v>
      </c>
    </row>
    <row r="9733" spans="1:3">
      <c r="A9733" t="s">
        <v>134</v>
      </c>
      <c r="B9733">
        <v>1987</v>
      </c>
      <c r="C9733" s="1">
        <v>27783</v>
      </c>
    </row>
    <row r="9734" spans="1:3">
      <c r="A9734" t="s">
        <v>134</v>
      </c>
      <c r="B9734">
        <v>1988</v>
      </c>
      <c r="C9734" s="1">
        <v>28166</v>
      </c>
    </row>
    <row r="9735" spans="1:3">
      <c r="A9735" t="s">
        <v>134</v>
      </c>
      <c r="B9735">
        <v>1989</v>
      </c>
      <c r="C9735" s="1">
        <v>28555</v>
      </c>
    </row>
    <row r="9736" spans="1:3">
      <c r="A9736" t="s">
        <v>134</v>
      </c>
      <c r="B9736">
        <v>1990</v>
      </c>
      <c r="C9736" s="1">
        <v>28911</v>
      </c>
    </row>
    <row r="9737" spans="1:3">
      <c r="A9737" t="s">
        <v>134</v>
      </c>
      <c r="B9737">
        <v>1991</v>
      </c>
      <c r="C9737" s="1">
        <v>29303</v>
      </c>
    </row>
    <row r="9738" spans="1:3">
      <c r="A9738" t="s">
        <v>134</v>
      </c>
      <c r="B9738">
        <v>1992</v>
      </c>
      <c r="C9738" s="1">
        <v>29750</v>
      </c>
    </row>
    <row r="9739" spans="1:3">
      <c r="A9739" t="s">
        <v>134</v>
      </c>
      <c r="B9739">
        <v>1993</v>
      </c>
      <c r="C9739" s="1">
        <v>30198</v>
      </c>
    </row>
    <row r="9740" spans="1:3">
      <c r="A9740" t="s">
        <v>134</v>
      </c>
      <c r="B9740">
        <v>1994</v>
      </c>
      <c r="C9740" s="1">
        <v>30623</v>
      </c>
    </row>
    <row r="9741" spans="1:3">
      <c r="A9741" t="s">
        <v>134</v>
      </c>
      <c r="B9741">
        <v>1995</v>
      </c>
      <c r="C9741" s="1">
        <v>31054</v>
      </c>
    </row>
    <row r="9742" spans="1:3">
      <c r="A9742" t="s">
        <v>134</v>
      </c>
      <c r="B9742">
        <v>1996</v>
      </c>
      <c r="C9742" s="1">
        <v>31496</v>
      </c>
    </row>
    <row r="9743" spans="1:3">
      <c r="A9743" t="s">
        <v>134</v>
      </c>
      <c r="B9743">
        <v>1997</v>
      </c>
      <c r="C9743" s="1">
        <v>31922</v>
      </c>
    </row>
    <row r="9744" spans="1:3">
      <c r="A9744" t="s">
        <v>134</v>
      </c>
      <c r="B9744">
        <v>1998</v>
      </c>
      <c r="C9744" s="1">
        <v>32341</v>
      </c>
    </row>
    <row r="9745" spans="1:3">
      <c r="A9745" t="s">
        <v>134</v>
      </c>
      <c r="B9745">
        <v>1999</v>
      </c>
      <c r="C9745" s="1">
        <v>32751</v>
      </c>
    </row>
    <row r="9746" spans="1:3">
      <c r="A9746" t="s">
        <v>134</v>
      </c>
      <c r="B9746">
        <v>2000</v>
      </c>
      <c r="C9746" s="1">
        <v>33136</v>
      </c>
    </row>
    <row r="9747" spans="1:3">
      <c r="A9747" t="s">
        <v>134</v>
      </c>
      <c r="B9747">
        <v>2001</v>
      </c>
      <c r="C9747" s="1">
        <v>33469</v>
      </c>
    </row>
    <row r="9748" spans="1:3">
      <c r="A9748" t="s">
        <v>134</v>
      </c>
      <c r="B9748">
        <v>2002</v>
      </c>
      <c r="C9748" s="1">
        <v>33769</v>
      </c>
    </row>
    <row r="9749" spans="1:3">
      <c r="A9749" t="s">
        <v>134</v>
      </c>
      <c r="B9749">
        <v>2003</v>
      </c>
      <c r="C9749" s="1">
        <v>34089</v>
      </c>
    </row>
    <row r="9750" spans="1:3">
      <c r="A9750" t="s">
        <v>134</v>
      </c>
      <c r="B9750">
        <v>2004</v>
      </c>
      <c r="C9750" s="1">
        <v>34409</v>
      </c>
    </row>
    <row r="9751" spans="1:3">
      <c r="A9751" t="s">
        <v>134</v>
      </c>
      <c r="B9751">
        <v>2005</v>
      </c>
      <c r="C9751" s="1">
        <v>34713</v>
      </c>
    </row>
    <row r="9752" spans="1:3">
      <c r="A9752" t="s">
        <v>134</v>
      </c>
      <c r="B9752">
        <v>2006</v>
      </c>
      <c r="C9752" s="1">
        <v>35002</v>
      </c>
    </row>
    <row r="9753" spans="1:3">
      <c r="A9753" t="s">
        <v>134</v>
      </c>
      <c r="B9753">
        <v>2007</v>
      </c>
      <c r="C9753" s="1">
        <v>35249</v>
      </c>
    </row>
    <row r="9754" spans="1:3">
      <c r="A9754" t="s">
        <v>134</v>
      </c>
      <c r="B9754">
        <v>2008</v>
      </c>
      <c r="C9754" s="1">
        <v>35466</v>
      </c>
    </row>
    <row r="9755" spans="1:3">
      <c r="A9755" t="s">
        <v>134</v>
      </c>
      <c r="B9755">
        <v>2009</v>
      </c>
      <c r="C9755" s="1">
        <v>35739</v>
      </c>
    </row>
    <row r="9756" spans="1:3">
      <c r="A9756" t="s">
        <v>134</v>
      </c>
      <c r="B9756">
        <v>2010</v>
      </c>
      <c r="C9756" s="1">
        <v>36021</v>
      </c>
    </row>
    <row r="9757" spans="1:3">
      <c r="A9757" t="s">
        <v>134</v>
      </c>
      <c r="B9757">
        <v>2011</v>
      </c>
      <c r="C9757" s="1">
        <v>36295</v>
      </c>
    </row>
    <row r="9758" spans="1:3">
      <c r="A9758" t="s">
        <v>134</v>
      </c>
      <c r="B9758">
        <v>2012</v>
      </c>
      <c r="C9758" s="1">
        <v>36620</v>
      </c>
    </row>
    <row r="9759" spans="1:3">
      <c r="A9759" t="s">
        <v>134</v>
      </c>
      <c r="B9759">
        <v>2013</v>
      </c>
      <c r="C9759" s="1">
        <v>36930</v>
      </c>
    </row>
    <row r="9760" spans="1:3">
      <c r="A9760" t="s">
        <v>134</v>
      </c>
      <c r="B9760">
        <v>2014</v>
      </c>
      <c r="C9760" s="1">
        <v>37191</v>
      </c>
    </row>
    <row r="9761" spans="1:3">
      <c r="A9761" t="s">
        <v>134</v>
      </c>
      <c r="B9761">
        <v>2015</v>
      </c>
      <c r="C9761" s="1">
        <v>37424</v>
      </c>
    </row>
    <row r="9762" spans="1:3">
      <c r="A9762" t="s">
        <v>134</v>
      </c>
      <c r="B9762">
        <v>2016</v>
      </c>
      <c r="C9762" s="1">
        <v>37635</v>
      </c>
    </row>
    <row r="9763" spans="1:3">
      <c r="A9763" t="s">
        <v>134</v>
      </c>
      <c r="B9763">
        <v>2017</v>
      </c>
      <c r="C9763" s="1">
        <v>37871</v>
      </c>
    </row>
    <row r="9764" spans="1:3">
      <c r="A9764" t="s">
        <v>134</v>
      </c>
      <c r="B9764">
        <v>2018</v>
      </c>
      <c r="C9764" s="1">
        <v>38157</v>
      </c>
    </row>
    <row r="9765" spans="1:3">
      <c r="A9765" t="s">
        <v>134</v>
      </c>
      <c r="B9765">
        <v>2019</v>
      </c>
      <c r="C9765" s="1">
        <v>38462</v>
      </c>
    </row>
    <row r="9766" spans="1:3">
      <c r="A9766" t="s">
        <v>134</v>
      </c>
      <c r="B9766">
        <v>2020</v>
      </c>
      <c r="C9766" s="1">
        <v>38793</v>
      </c>
    </row>
    <row r="9767" spans="1:3">
      <c r="A9767" t="s">
        <v>134</v>
      </c>
      <c r="B9767">
        <v>2021</v>
      </c>
      <c r="C9767" s="1">
        <v>39062</v>
      </c>
    </row>
    <row r="9768" spans="1:3">
      <c r="A9768" t="s">
        <v>134</v>
      </c>
      <c r="B9768">
        <v>2022</v>
      </c>
      <c r="C9768" s="1">
        <v>39336</v>
      </c>
    </row>
    <row r="9769" spans="1:3">
      <c r="A9769" t="s">
        <v>134</v>
      </c>
      <c r="B9769">
        <v>2023</v>
      </c>
      <c r="C9769" s="1">
        <v>39621</v>
      </c>
    </row>
    <row r="9770" spans="1:3">
      <c r="A9770" t="s">
        <v>135</v>
      </c>
      <c r="B9770">
        <v>1950</v>
      </c>
      <c r="C9770" s="1">
        <v>2433001</v>
      </c>
    </row>
    <row r="9771" spans="1:3">
      <c r="A9771" t="s">
        <v>135</v>
      </c>
      <c r="B9771">
        <v>1951</v>
      </c>
      <c r="C9771" s="1">
        <v>2458822</v>
      </c>
    </row>
    <row r="9772" spans="1:3">
      <c r="A9772" t="s">
        <v>135</v>
      </c>
      <c r="B9772">
        <v>1952</v>
      </c>
      <c r="C9772" s="1">
        <v>2486412</v>
      </c>
    </row>
    <row r="9773" spans="1:3">
      <c r="A9773" t="s">
        <v>135</v>
      </c>
      <c r="B9773">
        <v>1953</v>
      </c>
      <c r="C9773" s="1">
        <v>2515122</v>
      </c>
    </row>
    <row r="9774" spans="1:3">
      <c r="A9774" t="s">
        <v>135</v>
      </c>
      <c r="B9774">
        <v>1954</v>
      </c>
      <c r="C9774" s="1">
        <v>2544711</v>
      </c>
    </row>
    <row r="9775" spans="1:3">
      <c r="A9775" t="s">
        <v>135</v>
      </c>
      <c r="B9775">
        <v>1955</v>
      </c>
      <c r="C9775" s="1">
        <v>2575310</v>
      </c>
    </row>
    <row r="9776" spans="1:3">
      <c r="A9776" t="s">
        <v>135</v>
      </c>
      <c r="B9776">
        <v>1956</v>
      </c>
      <c r="C9776" s="1">
        <v>2607334</v>
      </c>
    </row>
    <row r="9777" spans="1:3">
      <c r="A9777" t="s">
        <v>135</v>
      </c>
      <c r="B9777">
        <v>1957</v>
      </c>
      <c r="C9777" s="1">
        <v>2641760</v>
      </c>
    </row>
    <row r="9778" spans="1:3">
      <c r="A9778" t="s">
        <v>135</v>
      </c>
      <c r="B9778">
        <v>1958</v>
      </c>
      <c r="C9778" s="1">
        <v>2678932</v>
      </c>
    </row>
    <row r="9779" spans="1:3">
      <c r="A9779" t="s">
        <v>135</v>
      </c>
      <c r="B9779">
        <v>1959</v>
      </c>
      <c r="C9779" s="1">
        <v>2722677</v>
      </c>
    </row>
    <row r="9780" spans="1:3">
      <c r="A9780" t="s">
        <v>135</v>
      </c>
      <c r="B9780">
        <v>1960</v>
      </c>
      <c r="C9780" s="1">
        <v>2769098</v>
      </c>
    </row>
    <row r="9781" spans="1:3">
      <c r="A9781" t="s">
        <v>135</v>
      </c>
      <c r="B9781">
        <v>1961</v>
      </c>
      <c r="C9781" s="1">
        <v>2812604</v>
      </c>
    </row>
    <row r="9782" spans="1:3">
      <c r="A9782" t="s">
        <v>135</v>
      </c>
      <c r="B9782">
        <v>1962</v>
      </c>
      <c r="C9782" s="1">
        <v>2853290</v>
      </c>
    </row>
    <row r="9783" spans="1:3">
      <c r="A9783" t="s">
        <v>135</v>
      </c>
      <c r="B9783">
        <v>1963</v>
      </c>
      <c r="C9783" s="1">
        <v>2891080</v>
      </c>
    </row>
    <row r="9784" spans="1:3">
      <c r="A9784" t="s">
        <v>135</v>
      </c>
      <c r="B9784">
        <v>1964</v>
      </c>
      <c r="C9784" s="1">
        <v>2928857</v>
      </c>
    </row>
    <row r="9785" spans="1:3">
      <c r="A9785" t="s">
        <v>135</v>
      </c>
      <c r="B9785">
        <v>1965</v>
      </c>
      <c r="C9785" s="1">
        <v>2965260</v>
      </c>
    </row>
    <row r="9786" spans="1:3">
      <c r="A9786" t="s">
        <v>135</v>
      </c>
      <c r="B9786">
        <v>1966</v>
      </c>
      <c r="C9786" s="1">
        <v>3000359</v>
      </c>
    </row>
    <row r="9787" spans="1:3">
      <c r="A9787" t="s">
        <v>135</v>
      </c>
      <c r="B9787">
        <v>1967</v>
      </c>
      <c r="C9787" s="1">
        <v>3035382</v>
      </c>
    </row>
    <row r="9788" spans="1:3">
      <c r="A9788" t="s">
        <v>135</v>
      </c>
      <c r="B9788">
        <v>1968</v>
      </c>
      <c r="C9788" s="1">
        <v>3070262</v>
      </c>
    </row>
    <row r="9789" spans="1:3">
      <c r="A9789" t="s">
        <v>135</v>
      </c>
      <c r="B9789">
        <v>1969</v>
      </c>
      <c r="C9789" s="1">
        <v>3103423</v>
      </c>
    </row>
    <row r="9790" spans="1:3">
      <c r="A9790" t="s">
        <v>135</v>
      </c>
      <c r="B9790">
        <v>1970</v>
      </c>
      <c r="C9790" s="1">
        <v>3135873</v>
      </c>
    </row>
    <row r="9791" spans="1:3">
      <c r="A9791" t="s">
        <v>135</v>
      </c>
      <c r="B9791">
        <v>1971</v>
      </c>
      <c r="C9791" s="1">
        <v>3170712</v>
      </c>
    </row>
    <row r="9792" spans="1:3">
      <c r="A9792" t="s">
        <v>135</v>
      </c>
      <c r="B9792">
        <v>1972</v>
      </c>
      <c r="C9792" s="1">
        <v>3204902</v>
      </c>
    </row>
    <row r="9793" spans="1:3">
      <c r="A9793" t="s">
        <v>135</v>
      </c>
      <c r="B9793">
        <v>1973</v>
      </c>
      <c r="C9793" s="1">
        <v>3236224</v>
      </c>
    </row>
    <row r="9794" spans="1:3">
      <c r="A9794" t="s">
        <v>135</v>
      </c>
      <c r="B9794">
        <v>1974</v>
      </c>
      <c r="C9794" s="1">
        <v>3266366</v>
      </c>
    </row>
    <row r="9795" spans="1:3">
      <c r="A9795" t="s">
        <v>135</v>
      </c>
      <c r="B9795">
        <v>1975</v>
      </c>
      <c r="C9795" s="1">
        <v>3295734</v>
      </c>
    </row>
    <row r="9796" spans="1:3">
      <c r="A9796" t="s">
        <v>135</v>
      </c>
      <c r="B9796">
        <v>1976</v>
      </c>
      <c r="C9796" s="1">
        <v>3324568</v>
      </c>
    </row>
    <row r="9797" spans="1:3">
      <c r="A9797" t="s">
        <v>135</v>
      </c>
      <c r="B9797">
        <v>1977</v>
      </c>
      <c r="C9797" s="1">
        <v>3353250</v>
      </c>
    </row>
    <row r="9798" spans="1:3">
      <c r="A9798" t="s">
        <v>135</v>
      </c>
      <c r="B9798">
        <v>1978</v>
      </c>
      <c r="C9798" s="1">
        <v>3380073</v>
      </c>
    </row>
    <row r="9799" spans="1:3">
      <c r="A9799" t="s">
        <v>135</v>
      </c>
      <c r="B9799">
        <v>1979</v>
      </c>
      <c r="C9799" s="1">
        <v>3404742</v>
      </c>
    </row>
    <row r="9800" spans="1:3">
      <c r="A9800" t="s">
        <v>135</v>
      </c>
      <c r="B9800">
        <v>1980</v>
      </c>
      <c r="C9800" s="1">
        <v>3428416</v>
      </c>
    </row>
    <row r="9801" spans="1:3">
      <c r="A9801" t="s">
        <v>135</v>
      </c>
      <c r="B9801">
        <v>1981</v>
      </c>
      <c r="C9801" s="1">
        <v>3452313</v>
      </c>
    </row>
    <row r="9802" spans="1:3">
      <c r="A9802" t="s">
        <v>135</v>
      </c>
      <c r="B9802">
        <v>1982</v>
      </c>
      <c r="C9802" s="1">
        <v>3477581</v>
      </c>
    </row>
    <row r="9803" spans="1:3">
      <c r="A9803" t="s">
        <v>135</v>
      </c>
      <c r="B9803">
        <v>1983</v>
      </c>
      <c r="C9803" s="1">
        <v>3505434</v>
      </c>
    </row>
    <row r="9804" spans="1:3">
      <c r="A9804" t="s">
        <v>135</v>
      </c>
      <c r="B9804">
        <v>1984</v>
      </c>
      <c r="C9804" s="1">
        <v>3534124</v>
      </c>
    </row>
    <row r="9805" spans="1:3">
      <c r="A9805" t="s">
        <v>135</v>
      </c>
      <c r="B9805">
        <v>1985</v>
      </c>
      <c r="C9805" s="1">
        <v>3562393</v>
      </c>
    </row>
    <row r="9806" spans="1:3">
      <c r="A9806" t="s">
        <v>135</v>
      </c>
      <c r="B9806">
        <v>1986</v>
      </c>
      <c r="C9806" s="1">
        <v>3593781</v>
      </c>
    </row>
    <row r="9807" spans="1:3">
      <c r="A9807" t="s">
        <v>135</v>
      </c>
      <c r="B9807">
        <v>1987</v>
      </c>
      <c r="C9807" s="1">
        <v>3627368</v>
      </c>
    </row>
    <row r="9808" spans="1:3">
      <c r="A9808" t="s">
        <v>135</v>
      </c>
      <c r="B9808">
        <v>1988</v>
      </c>
      <c r="C9808" s="1">
        <v>3672653</v>
      </c>
    </row>
    <row r="9809" spans="1:3">
      <c r="A9809" t="s">
        <v>135</v>
      </c>
      <c r="B9809">
        <v>1989</v>
      </c>
      <c r="C9809" s="1">
        <v>3696106</v>
      </c>
    </row>
    <row r="9810" spans="1:3">
      <c r="A9810" t="s">
        <v>135</v>
      </c>
      <c r="B9810">
        <v>1990</v>
      </c>
      <c r="C9810" s="1">
        <v>3695015</v>
      </c>
    </row>
    <row r="9811" spans="1:3">
      <c r="A9811" t="s">
        <v>135</v>
      </c>
      <c r="B9811">
        <v>1991</v>
      </c>
      <c r="C9811" s="1">
        <v>3701409</v>
      </c>
    </row>
    <row r="9812" spans="1:3">
      <c r="A9812" t="s">
        <v>135</v>
      </c>
      <c r="B9812">
        <v>1992</v>
      </c>
      <c r="C9812" s="1">
        <v>3697553</v>
      </c>
    </row>
    <row r="9813" spans="1:3">
      <c r="A9813" t="s">
        <v>135</v>
      </c>
      <c r="B9813">
        <v>1993</v>
      </c>
      <c r="C9813" s="1">
        <v>3680202</v>
      </c>
    </row>
    <row r="9814" spans="1:3">
      <c r="A9814" t="s">
        <v>135</v>
      </c>
      <c r="B9814">
        <v>1994</v>
      </c>
      <c r="C9814" s="1">
        <v>3654893</v>
      </c>
    </row>
    <row r="9815" spans="1:3">
      <c r="A9815" t="s">
        <v>135</v>
      </c>
      <c r="B9815">
        <v>1995</v>
      </c>
      <c r="C9815" s="1">
        <v>3627038</v>
      </c>
    </row>
    <row r="9816" spans="1:3">
      <c r="A9816" t="s">
        <v>135</v>
      </c>
      <c r="B9816">
        <v>1996</v>
      </c>
      <c r="C9816" s="1">
        <v>3599721</v>
      </c>
    </row>
    <row r="9817" spans="1:3">
      <c r="A9817" t="s">
        <v>135</v>
      </c>
      <c r="B9817">
        <v>1997</v>
      </c>
      <c r="C9817" s="1">
        <v>3573418</v>
      </c>
    </row>
    <row r="9818" spans="1:3">
      <c r="A9818" t="s">
        <v>135</v>
      </c>
      <c r="B9818">
        <v>1998</v>
      </c>
      <c r="C9818" s="1">
        <v>3547769</v>
      </c>
    </row>
    <row r="9819" spans="1:3">
      <c r="A9819" t="s">
        <v>135</v>
      </c>
      <c r="B9819">
        <v>1999</v>
      </c>
      <c r="C9819" s="1">
        <v>3522905</v>
      </c>
    </row>
    <row r="9820" spans="1:3">
      <c r="A9820" t="s">
        <v>135</v>
      </c>
      <c r="B9820">
        <v>2000</v>
      </c>
      <c r="C9820" s="1">
        <v>3500410</v>
      </c>
    </row>
    <row r="9821" spans="1:3">
      <c r="A9821" t="s">
        <v>135</v>
      </c>
      <c r="B9821">
        <v>2001</v>
      </c>
      <c r="C9821" s="1">
        <v>3473008</v>
      </c>
    </row>
    <row r="9822" spans="1:3">
      <c r="A9822" t="s">
        <v>135</v>
      </c>
      <c r="B9822">
        <v>2002</v>
      </c>
      <c r="C9822" s="1">
        <v>3444051</v>
      </c>
    </row>
    <row r="9823" spans="1:3">
      <c r="A9823" t="s">
        <v>135</v>
      </c>
      <c r="B9823">
        <v>2003</v>
      </c>
      <c r="C9823" s="1">
        <v>3415276</v>
      </c>
    </row>
    <row r="9824" spans="1:3">
      <c r="A9824" t="s">
        <v>135</v>
      </c>
      <c r="B9824">
        <v>2004</v>
      </c>
      <c r="C9824" s="1">
        <v>3376703</v>
      </c>
    </row>
    <row r="9825" spans="1:3">
      <c r="A9825" t="s">
        <v>135</v>
      </c>
      <c r="B9825">
        <v>2005</v>
      </c>
      <c r="C9825" s="1">
        <v>3322264</v>
      </c>
    </row>
    <row r="9826" spans="1:3">
      <c r="A9826" t="s">
        <v>135</v>
      </c>
      <c r="B9826">
        <v>2006</v>
      </c>
      <c r="C9826" s="1">
        <v>3269809</v>
      </c>
    </row>
    <row r="9827" spans="1:3">
      <c r="A9827" t="s">
        <v>135</v>
      </c>
      <c r="B9827">
        <v>2007</v>
      </c>
      <c r="C9827" s="1">
        <v>3231378</v>
      </c>
    </row>
    <row r="9828" spans="1:3">
      <c r="A9828" t="s">
        <v>135</v>
      </c>
      <c r="B9828">
        <v>2008</v>
      </c>
      <c r="C9828" s="1">
        <v>3198483</v>
      </c>
    </row>
    <row r="9829" spans="1:3">
      <c r="A9829" t="s">
        <v>135</v>
      </c>
      <c r="B9829">
        <v>2009</v>
      </c>
      <c r="C9829" s="1">
        <v>3163258</v>
      </c>
    </row>
    <row r="9830" spans="1:3">
      <c r="A9830" t="s">
        <v>135</v>
      </c>
      <c r="B9830">
        <v>2010</v>
      </c>
      <c r="C9830" s="1">
        <v>3097719</v>
      </c>
    </row>
    <row r="9831" spans="1:3">
      <c r="A9831" t="s">
        <v>135</v>
      </c>
      <c r="B9831">
        <v>2011</v>
      </c>
      <c r="C9831" s="1">
        <v>3028642</v>
      </c>
    </row>
    <row r="9832" spans="1:3">
      <c r="A9832" t="s">
        <v>135</v>
      </c>
      <c r="B9832">
        <v>2012</v>
      </c>
      <c r="C9832" s="1">
        <v>2988334</v>
      </c>
    </row>
    <row r="9833" spans="1:3">
      <c r="A9833" t="s">
        <v>135</v>
      </c>
      <c r="B9833">
        <v>2013</v>
      </c>
      <c r="C9833" s="1">
        <v>2958359</v>
      </c>
    </row>
    <row r="9834" spans="1:3">
      <c r="A9834" t="s">
        <v>135</v>
      </c>
      <c r="B9834">
        <v>2014</v>
      </c>
      <c r="C9834" s="1">
        <v>2933172</v>
      </c>
    </row>
    <row r="9835" spans="1:3">
      <c r="A9835" t="s">
        <v>135</v>
      </c>
      <c r="B9835">
        <v>2015</v>
      </c>
      <c r="C9835" s="1">
        <v>2905772</v>
      </c>
    </row>
    <row r="9836" spans="1:3">
      <c r="A9836" t="s">
        <v>135</v>
      </c>
      <c r="B9836">
        <v>2016</v>
      </c>
      <c r="C9836" s="1">
        <v>2869108</v>
      </c>
    </row>
    <row r="9837" spans="1:3">
      <c r="A9837" t="s">
        <v>135</v>
      </c>
      <c r="B9837">
        <v>2017</v>
      </c>
      <c r="C9837" s="1">
        <v>2829318</v>
      </c>
    </row>
    <row r="9838" spans="1:3">
      <c r="A9838" t="s">
        <v>135</v>
      </c>
      <c r="B9838">
        <v>2018</v>
      </c>
      <c r="C9838" s="1">
        <v>2802484</v>
      </c>
    </row>
    <row r="9839" spans="1:3">
      <c r="A9839" t="s">
        <v>135</v>
      </c>
      <c r="B9839">
        <v>2019</v>
      </c>
      <c r="C9839" s="1">
        <v>2795057</v>
      </c>
    </row>
    <row r="9840" spans="1:3">
      <c r="A9840" t="s">
        <v>135</v>
      </c>
      <c r="B9840">
        <v>2020</v>
      </c>
      <c r="C9840" s="1">
        <v>2795766</v>
      </c>
    </row>
    <row r="9841" spans="1:3">
      <c r="A9841" t="s">
        <v>135</v>
      </c>
      <c r="B9841">
        <v>2021</v>
      </c>
      <c r="C9841" s="1">
        <v>2794489</v>
      </c>
    </row>
    <row r="9842" spans="1:3">
      <c r="A9842" t="s">
        <v>135</v>
      </c>
      <c r="B9842">
        <v>2022</v>
      </c>
      <c r="C9842" s="1">
        <v>2816922</v>
      </c>
    </row>
    <row r="9843" spans="1:3">
      <c r="A9843" t="s">
        <v>135</v>
      </c>
      <c r="B9843">
        <v>2023</v>
      </c>
      <c r="C9843" s="1">
        <v>2854105</v>
      </c>
    </row>
    <row r="9844" spans="1:3">
      <c r="A9844" t="s">
        <v>136</v>
      </c>
      <c r="B9844">
        <v>1950</v>
      </c>
      <c r="C9844" s="1">
        <v>112417078</v>
      </c>
    </row>
    <row r="9845" spans="1:3">
      <c r="A9845" t="s">
        <v>136</v>
      </c>
      <c r="B9845">
        <v>1951</v>
      </c>
      <c r="C9845" s="1">
        <v>113855994</v>
      </c>
    </row>
    <row r="9846" spans="1:3">
      <c r="A9846" t="s">
        <v>136</v>
      </c>
      <c r="B9846">
        <v>1952</v>
      </c>
      <c r="C9846" s="1">
        <v>115581774</v>
      </c>
    </row>
    <row r="9847" spans="1:3">
      <c r="A9847" t="s">
        <v>136</v>
      </c>
      <c r="B9847">
        <v>1953</v>
      </c>
      <c r="C9847" s="1">
        <v>117615242</v>
      </c>
    </row>
    <row r="9848" spans="1:3">
      <c r="A9848" t="s">
        <v>136</v>
      </c>
      <c r="B9848">
        <v>1954</v>
      </c>
      <c r="C9848" s="1">
        <v>119859620</v>
      </c>
    </row>
    <row r="9849" spans="1:3">
      <c r="A9849" t="s">
        <v>136</v>
      </c>
      <c r="B9849">
        <v>1955</v>
      </c>
      <c r="C9849" s="1">
        <v>122293768</v>
      </c>
    </row>
    <row r="9850" spans="1:3">
      <c r="A9850" t="s">
        <v>136</v>
      </c>
      <c r="B9850">
        <v>1956</v>
      </c>
      <c r="C9850" s="1">
        <v>124856179</v>
      </c>
    </row>
    <row r="9851" spans="1:3">
      <c r="A9851" t="s">
        <v>136</v>
      </c>
      <c r="B9851">
        <v>1957</v>
      </c>
      <c r="C9851" s="1">
        <v>127501487</v>
      </c>
    </row>
    <row r="9852" spans="1:3">
      <c r="A9852" t="s">
        <v>136</v>
      </c>
      <c r="B9852">
        <v>1958</v>
      </c>
      <c r="C9852" s="1">
        <v>130192506</v>
      </c>
    </row>
    <row r="9853" spans="1:3">
      <c r="A9853" t="s">
        <v>136</v>
      </c>
      <c r="B9853">
        <v>1959</v>
      </c>
      <c r="C9853" s="1">
        <v>133046149</v>
      </c>
    </row>
    <row r="9854" spans="1:3">
      <c r="A9854" t="s">
        <v>136</v>
      </c>
      <c r="B9854">
        <v>1960</v>
      </c>
      <c r="C9854" s="1">
        <v>136125729</v>
      </c>
    </row>
    <row r="9855" spans="1:3">
      <c r="A9855" t="s">
        <v>136</v>
      </c>
      <c r="B9855">
        <v>1961</v>
      </c>
      <c r="C9855" s="1">
        <v>139355316</v>
      </c>
    </row>
    <row r="9856" spans="1:3">
      <c r="A9856" t="s">
        <v>136</v>
      </c>
      <c r="B9856">
        <v>1962</v>
      </c>
      <c r="C9856" s="1">
        <v>142712624</v>
      </c>
    </row>
    <row r="9857" spans="1:3">
      <c r="A9857" t="s">
        <v>136</v>
      </c>
      <c r="B9857">
        <v>1963</v>
      </c>
      <c r="C9857" s="1">
        <v>146205482</v>
      </c>
    </row>
    <row r="9858" spans="1:3">
      <c r="A9858" t="s">
        <v>136</v>
      </c>
      <c r="B9858">
        <v>1964</v>
      </c>
      <c r="C9858" s="1">
        <v>149870081</v>
      </c>
    </row>
    <row r="9859" spans="1:3">
      <c r="A9859" t="s">
        <v>136</v>
      </c>
      <c r="B9859">
        <v>1965</v>
      </c>
      <c r="C9859" s="1">
        <v>153698829</v>
      </c>
    </row>
    <row r="9860" spans="1:3">
      <c r="A9860" t="s">
        <v>136</v>
      </c>
      <c r="B9860">
        <v>1966</v>
      </c>
      <c r="C9860" s="1">
        <v>157659983</v>
      </c>
    </row>
    <row r="9861" spans="1:3">
      <c r="A9861" t="s">
        <v>136</v>
      </c>
      <c r="B9861">
        <v>1967</v>
      </c>
      <c r="C9861" s="1">
        <v>161829470</v>
      </c>
    </row>
    <row r="9862" spans="1:3">
      <c r="A9862" t="s">
        <v>136</v>
      </c>
      <c r="B9862">
        <v>1968</v>
      </c>
      <c r="C9862" s="1">
        <v>166200262</v>
      </c>
    </row>
    <row r="9863" spans="1:3">
      <c r="A9863" t="s">
        <v>136</v>
      </c>
      <c r="B9863">
        <v>1969</v>
      </c>
      <c r="C9863" s="1">
        <v>170666200</v>
      </c>
    </row>
    <row r="9864" spans="1:3">
      <c r="A9864" t="s">
        <v>136</v>
      </c>
      <c r="B9864">
        <v>1970</v>
      </c>
      <c r="C9864" s="1">
        <v>175246428</v>
      </c>
    </row>
    <row r="9865" spans="1:3">
      <c r="A9865" t="s">
        <v>136</v>
      </c>
      <c r="B9865">
        <v>1971</v>
      </c>
      <c r="C9865" s="1">
        <v>179913367</v>
      </c>
    </row>
    <row r="9866" spans="1:3">
      <c r="A9866" t="s">
        <v>136</v>
      </c>
      <c r="B9866">
        <v>1972</v>
      </c>
      <c r="C9866" s="1">
        <v>184581585</v>
      </c>
    </row>
    <row r="9867" spans="1:3">
      <c r="A9867" t="s">
        <v>136</v>
      </c>
      <c r="B9867">
        <v>1973</v>
      </c>
      <c r="C9867" s="1">
        <v>189471302</v>
      </c>
    </row>
    <row r="9868" spans="1:3">
      <c r="A9868" t="s">
        <v>136</v>
      </c>
      <c r="B9868">
        <v>1974</v>
      </c>
      <c r="C9868" s="1">
        <v>194562671</v>
      </c>
    </row>
    <row r="9869" spans="1:3">
      <c r="A9869" t="s">
        <v>136</v>
      </c>
      <c r="B9869">
        <v>1975</v>
      </c>
      <c r="C9869" s="1">
        <v>199687437</v>
      </c>
    </row>
    <row r="9870" spans="1:3">
      <c r="A9870" t="s">
        <v>136</v>
      </c>
      <c r="B9870">
        <v>1976</v>
      </c>
      <c r="C9870" s="1">
        <v>204927699</v>
      </c>
    </row>
    <row r="9871" spans="1:3">
      <c r="A9871" t="s">
        <v>136</v>
      </c>
      <c r="B9871">
        <v>1977</v>
      </c>
      <c r="C9871" s="1">
        <v>210124419</v>
      </c>
    </row>
    <row r="9872" spans="1:3">
      <c r="A9872" t="s">
        <v>136</v>
      </c>
      <c r="B9872">
        <v>1978</v>
      </c>
      <c r="C9872" s="1">
        <v>215869461</v>
      </c>
    </row>
    <row r="9873" spans="1:3">
      <c r="A9873" t="s">
        <v>136</v>
      </c>
      <c r="B9873">
        <v>1979</v>
      </c>
      <c r="C9873" s="1">
        <v>221894964</v>
      </c>
    </row>
    <row r="9874" spans="1:3">
      <c r="A9874" t="s">
        <v>136</v>
      </c>
      <c r="B9874">
        <v>1980</v>
      </c>
      <c r="C9874" s="1">
        <v>226852933</v>
      </c>
    </row>
    <row r="9875" spans="1:3">
      <c r="A9875" t="s">
        <v>136</v>
      </c>
      <c r="B9875">
        <v>1981</v>
      </c>
      <c r="C9875" s="1">
        <v>231334693</v>
      </c>
    </row>
    <row r="9876" spans="1:3">
      <c r="A9876" t="s">
        <v>136</v>
      </c>
      <c r="B9876">
        <v>1982</v>
      </c>
      <c r="C9876" s="1">
        <v>236940781</v>
      </c>
    </row>
    <row r="9877" spans="1:3">
      <c r="A9877" t="s">
        <v>136</v>
      </c>
      <c r="B9877">
        <v>1983</v>
      </c>
      <c r="C9877" s="1">
        <v>243386819</v>
      </c>
    </row>
    <row r="9878" spans="1:3">
      <c r="A9878" t="s">
        <v>136</v>
      </c>
      <c r="B9878">
        <v>1984</v>
      </c>
      <c r="C9878" s="1">
        <v>249991059</v>
      </c>
    </row>
    <row r="9879" spans="1:3">
      <c r="A9879" t="s">
        <v>136</v>
      </c>
      <c r="B9879">
        <v>1985</v>
      </c>
      <c r="C9879" s="1">
        <v>256719414</v>
      </c>
    </row>
    <row r="9880" spans="1:3">
      <c r="A9880" t="s">
        <v>136</v>
      </c>
      <c r="B9880">
        <v>1986</v>
      </c>
      <c r="C9880" s="1">
        <v>263482136</v>
      </c>
    </row>
    <row r="9881" spans="1:3">
      <c r="A9881" t="s">
        <v>136</v>
      </c>
      <c r="B9881">
        <v>1987</v>
      </c>
      <c r="C9881" s="1">
        <v>270539136</v>
      </c>
    </row>
    <row r="9882" spans="1:3">
      <c r="A9882" t="s">
        <v>136</v>
      </c>
      <c r="B9882">
        <v>1988</v>
      </c>
      <c r="C9882" s="1">
        <v>277807416</v>
      </c>
    </row>
    <row r="9883" spans="1:3">
      <c r="A9883" t="s">
        <v>136</v>
      </c>
      <c r="B9883">
        <v>1989</v>
      </c>
      <c r="C9883" s="1">
        <v>285400398</v>
      </c>
    </row>
    <row r="9884" spans="1:3">
      <c r="A9884" t="s">
        <v>136</v>
      </c>
      <c r="B9884">
        <v>1990</v>
      </c>
      <c r="C9884" s="1">
        <v>292948245</v>
      </c>
    </row>
    <row r="9885" spans="1:3">
      <c r="A9885" t="s">
        <v>136</v>
      </c>
      <c r="B9885">
        <v>1991</v>
      </c>
      <c r="C9885" s="1">
        <v>300652924</v>
      </c>
    </row>
    <row r="9886" spans="1:3">
      <c r="A9886" t="s">
        <v>136</v>
      </c>
      <c r="B9886">
        <v>1992</v>
      </c>
      <c r="C9886" s="1">
        <v>309670855</v>
      </c>
    </row>
    <row r="9887" spans="1:3">
      <c r="A9887" t="s">
        <v>136</v>
      </c>
      <c r="B9887">
        <v>1993</v>
      </c>
      <c r="C9887" s="1">
        <v>319597138</v>
      </c>
    </row>
    <row r="9888" spans="1:3">
      <c r="A9888" t="s">
        <v>136</v>
      </c>
      <c r="B9888">
        <v>1994</v>
      </c>
      <c r="C9888" s="1">
        <v>329120053</v>
      </c>
    </row>
    <row r="9889" spans="1:3">
      <c r="A9889" t="s">
        <v>136</v>
      </c>
      <c r="B9889">
        <v>1995</v>
      </c>
      <c r="C9889" s="1">
        <v>338706480</v>
      </c>
    </row>
    <row r="9890" spans="1:3">
      <c r="A9890" t="s">
        <v>136</v>
      </c>
      <c r="B9890">
        <v>1996</v>
      </c>
      <c r="C9890" s="1">
        <v>348800129</v>
      </c>
    </row>
    <row r="9891" spans="1:3">
      <c r="A9891" t="s">
        <v>136</v>
      </c>
      <c r="B9891">
        <v>1997</v>
      </c>
      <c r="C9891" s="1">
        <v>358821530</v>
      </c>
    </row>
    <row r="9892" spans="1:3">
      <c r="A9892" t="s">
        <v>136</v>
      </c>
      <c r="B9892">
        <v>1998</v>
      </c>
      <c r="C9892" s="1">
        <v>369081908</v>
      </c>
    </row>
    <row r="9893" spans="1:3">
      <c r="A9893" t="s">
        <v>136</v>
      </c>
      <c r="B9893">
        <v>1999</v>
      </c>
      <c r="C9893" s="1">
        <v>379700535</v>
      </c>
    </row>
    <row r="9894" spans="1:3">
      <c r="A9894" t="s">
        <v>136</v>
      </c>
      <c r="B9894">
        <v>2000</v>
      </c>
      <c r="C9894" s="1">
        <v>390079727</v>
      </c>
    </row>
    <row r="9895" spans="1:3">
      <c r="A9895" t="s">
        <v>136</v>
      </c>
      <c r="B9895">
        <v>2001</v>
      </c>
      <c r="C9895" s="1">
        <v>400757281</v>
      </c>
    </row>
    <row r="9896" spans="1:3">
      <c r="A9896" t="s">
        <v>136</v>
      </c>
      <c r="B9896">
        <v>2002</v>
      </c>
      <c r="C9896" s="1">
        <v>412670851</v>
      </c>
    </row>
    <row r="9897" spans="1:3">
      <c r="A9897" t="s">
        <v>136</v>
      </c>
      <c r="B9897">
        <v>2003</v>
      </c>
      <c r="C9897" s="1">
        <v>425077104</v>
      </c>
    </row>
    <row r="9898" spans="1:3">
      <c r="A9898" t="s">
        <v>136</v>
      </c>
      <c r="B9898">
        <v>2004</v>
      </c>
      <c r="C9898" s="1">
        <v>437382847</v>
      </c>
    </row>
    <row r="9899" spans="1:3">
      <c r="A9899" t="s">
        <v>136</v>
      </c>
      <c r="B9899">
        <v>2005</v>
      </c>
      <c r="C9899" s="1">
        <v>450155671</v>
      </c>
    </row>
    <row r="9900" spans="1:3">
      <c r="A9900" t="s">
        <v>136</v>
      </c>
      <c r="B9900">
        <v>2006</v>
      </c>
      <c r="C9900" s="1">
        <v>463744492</v>
      </c>
    </row>
    <row r="9901" spans="1:3">
      <c r="A9901" t="s">
        <v>136</v>
      </c>
      <c r="B9901">
        <v>2007</v>
      </c>
      <c r="C9901" s="1">
        <v>477551566</v>
      </c>
    </row>
    <row r="9902" spans="1:3">
      <c r="A9902" t="s">
        <v>136</v>
      </c>
      <c r="B9902">
        <v>2008</v>
      </c>
      <c r="C9902" s="1">
        <v>491406377</v>
      </c>
    </row>
    <row r="9903" spans="1:3">
      <c r="A9903" t="s">
        <v>136</v>
      </c>
      <c r="B9903">
        <v>2009</v>
      </c>
      <c r="C9903" s="1">
        <v>505585024</v>
      </c>
    </row>
    <row r="9904" spans="1:3">
      <c r="A9904" t="s">
        <v>136</v>
      </c>
      <c r="B9904">
        <v>2010</v>
      </c>
      <c r="C9904" s="1">
        <v>520054114</v>
      </c>
    </row>
    <row r="9905" spans="1:3">
      <c r="A9905" t="s">
        <v>136</v>
      </c>
      <c r="B9905">
        <v>2011</v>
      </c>
      <c r="C9905" s="1">
        <v>534808724</v>
      </c>
    </row>
    <row r="9906" spans="1:3">
      <c r="A9906" t="s">
        <v>136</v>
      </c>
      <c r="B9906">
        <v>2012</v>
      </c>
      <c r="C9906" s="1">
        <v>549451660</v>
      </c>
    </row>
    <row r="9907" spans="1:3">
      <c r="A9907" t="s">
        <v>136</v>
      </c>
      <c r="B9907">
        <v>2013</v>
      </c>
      <c r="C9907" s="1">
        <v>563526633</v>
      </c>
    </row>
    <row r="9908" spans="1:3">
      <c r="A9908" t="s">
        <v>136</v>
      </c>
      <c r="B9908">
        <v>2014</v>
      </c>
      <c r="C9908" s="1">
        <v>577586378</v>
      </c>
    </row>
    <row r="9909" spans="1:3">
      <c r="A9909" t="s">
        <v>136</v>
      </c>
      <c r="B9909">
        <v>2015</v>
      </c>
      <c r="C9909" s="1">
        <v>592175408</v>
      </c>
    </row>
    <row r="9910" spans="1:3">
      <c r="A9910" t="s">
        <v>136</v>
      </c>
      <c r="B9910">
        <v>2016</v>
      </c>
      <c r="C9910" s="1">
        <v>607867480</v>
      </c>
    </row>
    <row r="9911" spans="1:3">
      <c r="A9911" t="s">
        <v>136</v>
      </c>
      <c r="B9911">
        <v>2017</v>
      </c>
      <c r="C9911" s="1">
        <v>624556994</v>
      </c>
    </row>
    <row r="9912" spans="1:3">
      <c r="A9912" t="s">
        <v>136</v>
      </c>
      <c r="B9912">
        <v>2018</v>
      </c>
      <c r="C9912" s="1">
        <v>642186193</v>
      </c>
    </row>
    <row r="9913" spans="1:3">
      <c r="A9913" t="s">
        <v>136</v>
      </c>
      <c r="B9913">
        <v>2019</v>
      </c>
      <c r="C9913" s="1">
        <v>660718368</v>
      </c>
    </row>
    <row r="9914" spans="1:3">
      <c r="A9914" t="s">
        <v>136</v>
      </c>
      <c r="B9914">
        <v>2020</v>
      </c>
      <c r="C9914" s="1">
        <v>679560751</v>
      </c>
    </row>
    <row r="9915" spans="1:3">
      <c r="A9915" t="s">
        <v>136</v>
      </c>
      <c r="B9915">
        <v>2021</v>
      </c>
      <c r="C9915" s="1">
        <v>698215211</v>
      </c>
    </row>
    <row r="9916" spans="1:3">
      <c r="A9916" t="s">
        <v>136</v>
      </c>
      <c r="B9916">
        <v>2022</v>
      </c>
      <c r="C9916" s="1">
        <v>716865787</v>
      </c>
    </row>
    <row r="9917" spans="1:3">
      <c r="A9917" t="s">
        <v>136</v>
      </c>
      <c r="B9917">
        <v>2023</v>
      </c>
      <c r="C9917" s="1">
        <v>736466397</v>
      </c>
    </row>
    <row r="9918" spans="1:3">
      <c r="A9918" t="s">
        <v>137</v>
      </c>
      <c r="B9918">
        <v>1950</v>
      </c>
      <c r="C9918" s="1">
        <v>710724740</v>
      </c>
    </row>
    <row r="9919" spans="1:3">
      <c r="A9919" t="s">
        <v>137</v>
      </c>
      <c r="B9919">
        <v>1951</v>
      </c>
      <c r="C9919" s="1">
        <v>726051988</v>
      </c>
    </row>
    <row r="9920" spans="1:3">
      <c r="A9920" t="s">
        <v>137</v>
      </c>
      <c r="B9920">
        <v>1952</v>
      </c>
      <c r="C9920" s="1">
        <v>742174260</v>
      </c>
    </row>
    <row r="9921" spans="1:3">
      <c r="A9921" t="s">
        <v>137</v>
      </c>
      <c r="B9921">
        <v>1953</v>
      </c>
      <c r="C9921" s="1">
        <v>758887070</v>
      </c>
    </row>
    <row r="9922" spans="1:3">
      <c r="A9922" t="s">
        <v>137</v>
      </c>
      <c r="B9922">
        <v>1954</v>
      </c>
      <c r="C9922" s="1">
        <v>776342553</v>
      </c>
    </row>
    <row r="9923" spans="1:3">
      <c r="A9923" t="s">
        <v>137</v>
      </c>
      <c r="B9923">
        <v>1955</v>
      </c>
      <c r="C9923" s="1">
        <v>794696328</v>
      </c>
    </row>
    <row r="9924" spans="1:3">
      <c r="A9924" t="s">
        <v>137</v>
      </c>
      <c r="B9924">
        <v>1956</v>
      </c>
      <c r="C9924" s="1">
        <v>813718531</v>
      </c>
    </row>
    <row r="9925" spans="1:3">
      <c r="A9925" t="s">
        <v>137</v>
      </c>
      <c r="B9925">
        <v>1957</v>
      </c>
      <c r="C9925" s="1">
        <v>833154942</v>
      </c>
    </row>
    <row r="9926" spans="1:3">
      <c r="A9926" t="s">
        <v>137</v>
      </c>
      <c r="B9926">
        <v>1958</v>
      </c>
      <c r="C9926" s="1">
        <v>853227840</v>
      </c>
    </row>
    <row r="9927" spans="1:3">
      <c r="A9927" t="s">
        <v>137</v>
      </c>
      <c r="B9927">
        <v>1959</v>
      </c>
      <c r="C9927" s="1">
        <v>874216587</v>
      </c>
    </row>
    <row r="9928" spans="1:3">
      <c r="A9928" t="s">
        <v>137</v>
      </c>
      <c r="B9928">
        <v>1960</v>
      </c>
      <c r="C9928" s="1">
        <v>895787401</v>
      </c>
    </row>
    <row r="9929" spans="1:3">
      <c r="A9929" t="s">
        <v>137</v>
      </c>
      <c r="B9929">
        <v>1961</v>
      </c>
      <c r="C9929" s="1">
        <v>917845506</v>
      </c>
    </row>
    <row r="9930" spans="1:3">
      <c r="A9930" t="s">
        <v>137</v>
      </c>
      <c r="B9930">
        <v>1962</v>
      </c>
      <c r="C9930" s="1">
        <v>940367983</v>
      </c>
    </row>
    <row r="9931" spans="1:3">
      <c r="A9931" t="s">
        <v>137</v>
      </c>
      <c r="B9931">
        <v>1963</v>
      </c>
      <c r="C9931" s="1">
        <v>963442380</v>
      </c>
    </row>
    <row r="9932" spans="1:3">
      <c r="A9932" t="s">
        <v>137</v>
      </c>
      <c r="B9932">
        <v>1964</v>
      </c>
      <c r="C9932" s="1">
        <v>987059692</v>
      </c>
    </row>
    <row r="9933" spans="1:3">
      <c r="A9933" t="s">
        <v>137</v>
      </c>
      <c r="B9933">
        <v>1965</v>
      </c>
      <c r="C9933" s="1">
        <v>1010777295</v>
      </c>
    </row>
    <row r="9934" spans="1:3">
      <c r="A9934" t="s">
        <v>137</v>
      </c>
      <c r="B9934">
        <v>1966</v>
      </c>
      <c r="C9934" s="1">
        <v>1034514233</v>
      </c>
    </row>
    <row r="9935" spans="1:3">
      <c r="A9935" t="s">
        <v>137</v>
      </c>
      <c r="B9935">
        <v>1967</v>
      </c>
      <c r="C9935" s="1">
        <v>1058899355</v>
      </c>
    </row>
    <row r="9936" spans="1:3">
      <c r="A9936" t="s">
        <v>137</v>
      </c>
      <c r="B9936">
        <v>1968</v>
      </c>
      <c r="C9936" s="1">
        <v>1083851551</v>
      </c>
    </row>
    <row r="9937" spans="1:3">
      <c r="A9937" t="s">
        <v>137</v>
      </c>
      <c r="B9937">
        <v>1969</v>
      </c>
      <c r="C9937" s="1">
        <v>1109131272</v>
      </c>
    </row>
    <row r="9938" spans="1:3">
      <c r="A9938" t="s">
        <v>137</v>
      </c>
      <c r="B9938">
        <v>1970</v>
      </c>
      <c r="C9938" s="1">
        <v>1135199025</v>
      </c>
    </row>
    <row r="9939" spans="1:3">
      <c r="A9939" t="s">
        <v>137</v>
      </c>
      <c r="B9939">
        <v>1971</v>
      </c>
      <c r="C9939" s="1">
        <v>1161123747</v>
      </c>
    </row>
    <row r="9940" spans="1:3">
      <c r="A9940" t="s">
        <v>137</v>
      </c>
      <c r="B9940">
        <v>1972</v>
      </c>
      <c r="C9940" s="1">
        <v>1187788437</v>
      </c>
    </row>
    <row r="9941" spans="1:3">
      <c r="A9941" t="s">
        <v>137</v>
      </c>
      <c r="B9941">
        <v>1973</v>
      </c>
      <c r="C9941" s="1">
        <v>1216172485</v>
      </c>
    </row>
    <row r="9942" spans="1:3">
      <c r="A9942" t="s">
        <v>137</v>
      </c>
      <c r="B9942">
        <v>1974</v>
      </c>
      <c r="C9942" s="1">
        <v>1245525849</v>
      </c>
    </row>
    <row r="9943" spans="1:3">
      <c r="A9943" t="s">
        <v>137</v>
      </c>
      <c r="B9943">
        <v>1975</v>
      </c>
      <c r="C9943" s="1">
        <v>1275969483</v>
      </c>
    </row>
    <row r="9944" spans="1:3">
      <c r="A9944" t="s">
        <v>137</v>
      </c>
      <c r="B9944">
        <v>1976</v>
      </c>
      <c r="C9944" s="1">
        <v>1307169122</v>
      </c>
    </row>
    <row r="9945" spans="1:3">
      <c r="A9945" t="s">
        <v>137</v>
      </c>
      <c r="B9945">
        <v>1977</v>
      </c>
      <c r="C9945" s="1">
        <v>1339194099</v>
      </c>
    </row>
    <row r="9946" spans="1:3">
      <c r="A9946" t="s">
        <v>137</v>
      </c>
      <c r="B9946">
        <v>1978</v>
      </c>
      <c r="C9946" s="1">
        <v>1371695390</v>
      </c>
    </row>
    <row r="9947" spans="1:3">
      <c r="A9947" t="s">
        <v>137</v>
      </c>
      <c r="B9947">
        <v>1979</v>
      </c>
      <c r="C9947" s="1">
        <v>1405616510</v>
      </c>
    </row>
    <row r="9948" spans="1:3">
      <c r="A9948" t="s">
        <v>137</v>
      </c>
      <c r="B9948">
        <v>1980</v>
      </c>
      <c r="C9948" s="1">
        <v>1442021652</v>
      </c>
    </row>
    <row r="9949" spans="1:3">
      <c r="A9949" t="s">
        <v>137</v>
      </c>
      <c r="B9949">
        <v>1981</v>
      </c>
      <c r="C9949" s="1">
        <v>1480251812</v>
      </c>
    </row>
    <row r="9950" spans="1:3">
      <c r="A9950" t="s">
        <v>137</v>
      </c>
      <c r="B9950">
        <v>1982</v>
      </c>
      <c r="C9950" s="1">
        <v>1519038556</v>
      </c>
    </row>
    <row r="9951" spans="1:3">
      <c r="A9951" t="s">
        <v>137</v>
      </c>
      <c r="B9951">
        <v>1983</v>
      </c>
      <c r="C9951" s="1">
        <v>1557936430</v>
      </c>
    </row>
    <row r="9952" spans="1:3">
      <c r="A9952" t="s">
        <v>137</v>
      </c>
      <c r="B9952">
        <v>1984</v>
      </c>
      <c r="C9952" s="1">
        <v>1597489396</v>
      </c>
    </row>
    <row r="9953" spans="1:3">
      <c r="A9953" t="s">
        <v>137</v>
      </c>
      <c r="B9953">
        <v>1985</v>
      </c>
      <c r="C9953" s="1">
        <v>1637845037</v>
      </c>
    </row>
    <row r="9954" spans="1:3">
      <c r="A9954" t="s">
        <v>137</v>
      </c>
      <c r="B9954">
        <v>1986</v>
      </c>
      <c r="C9954" s="1">
        <v>1678895522</v>
      </c>
    </row>
    <row r="9955" spans="1:3">
      <c r="A9955" t="s">
        <v>137</v>
      </c>
      <c r="B9955">
        <v>1987</v>
      </c>
      <c r="C9955" s="1">
        <v>1720354976</v>
      </c>
    </row>
    <row r="9956" spans="1:3">
      <c r="A9956" t="s">
        <v>137</v>
      </c>
      <c r="B9956">
        <v>1988</v>
      </c>
      <c r="C9956" s="1">
        <v>1762049066</v>
      </c>
    </row>
    <row r="9957" spans="1:3">
      <c r="A9957" t="s">
        <v>137</v>
      </c>
      <c r="B9957">
        <v>1989</v>
      </c>
      <c r="C9957" s="1">
        <v>1803962255</v>
      </c>
    </row>
    <row r="9958" spans="1:3">
      <c r="A9958" t="s">
        <v>137</v>
      </c>
      <c r="B9958">
        <v>1990</v>
      </c>
      <c r="C9958" s="1">
        <v>1846874679</v>
      </c>
    </row>
    <row r="9959" spans="1:3">
      <c r="A9959" t="s">
        <v>137</v>
      </c>
      <c r="B9959">
        <v>1991</v>
      </c>
      <c r="C9959" s="1">
        <v>1889866212</v>
      </c>
    </row>
    <row r="9960" spans="1:3">
      <c r="A9960" t="s">
        <v>137</v>
      </c>
      <c r="B9960">
        <v>1992</v>
      </c>
      <c r="C9960" s="1">
        <v>1932221209</v>
      </c>
    </row>
    <row r="9961" spans="1:3">
      <c r="A9961" t="s">
        <v>137</v>
      </c>
      <c r="B9961">
        <v>1993</v>
      </c>
      <c r="C9961" s="1">
        <v>1973881954</v>
      </c>
    </row>
    <row r="9962" spans="1:3">
      <c r="A9962" t="s">
        <v>137</v>
      </c>
      <c r="B9962">
        <v>1994</v>
      </c>
      <c r="C9962" s="1">
        <v>2015221808</v>
      </c>
    </row>
    <row r="9963" spans="1:3">
      <c r="A9963" t="s">
        <v>137</v>
      </c>
      <c r="B9963">
        <v>1995</v>
      </c>
      <c r="C9963" s="1">
        <v>2057289707</v>
      </c>
    </row>
    <row r="9964" spans="1:3">
      <c r="A9964" t="s">
        <v>137</v>
      </c>
      <c r="B9964">
        <v>1996</v>
      </c>
      <c r="C9964" s="1">
        <v>2099561783</v>
      </c>
    </row>
    <row r="9965" spans="1:3">
      <c r="A9965" t="s">
        <v>137</v>
      </c>
      <c r="B9965">
        <v>1997</v>
      </c>
      <c r="C9965" s="1">
        <v>2142190177</v>
      </c>
    </row>
    <row r="9966" spans="1:3">
      <c r="A9966" t="s">
        <v>137</v>
      </c>
      <c r="B9966">
        <v>1998</v>
      </c>
      <c r="C9966" s="1">
        <v>2185367176</v>
      </c>
    </row>
    <row r="9967" spans="1:3">
      <c r="A9967" t="s">
        <v>137</v>
      </c>
      <c r="B9967">
        <v>1999</v>
      </c>
      <c r="C9967" s="1">
        <v>2228456143</v>
      </c>
    </row>
    <row r="9968" spans="1:3">
      <c r="A9968" t="s">
        <v>137</v>
      </c>
      <c r="B9968">
        <v>2000</v>
      </c>
      <c r="C9968" s="1">
        <v>2271915129</v>
      </c>
    </row>
    <row r="9969" spans="1:3">
      <c r="A9969" t="s">
        <v>137</v>
      </c>
      <c r="B9969">
        <v>2001</v>
      </c>
      <c r="C9969" s="1">
        <v>2315757634</v>
      </c>
    </row>
    <row r="9970" spans="1:3">
      <c r="A9970" t="s">
        <v>137</v>
      </c>
      <c r="B9970">
        <v>2002</v>
      </c>
      <c r="C9970" s="1">
        <v>2358300843</v>
      </c>
    </row>
    <row r="9971" spans="1:3">
      <c r="A9971" t="s">
        <v>137</v>
      </c>
      <c r="B9971">
        <v>2003</v>
      </c>
      <c r="C9971" s="1">
        <v>2400690746</v>
      </c>
    </row>
    <row r="9972" spans="1:3">
      <c r="A9972" t="s">
        <v>137</v>
      </c>
      <c r="B9972">
        <v>2004</v>
      </c>
      <c r="C9972" s="1">
        <v>2444268137</v>
      </c>
    </row>
    <row r="9973" spans="1:3">
      <c r="A9973" t="s">
        <v>137</v>
      </c>
      <c r="B9973">
        <v>2005</v>
      </c>
      <c r="C9973" s="1">
        <v>2487466881</v>
      </c>
    </row>
    <row r="9974" spans="1:3">
      <c r="A9974" t="s">
        <v>137</v>
      </c>
      <c r="B9974">
        <v>2006</v>
      </c>
      <c r="C9974" s="1">
        <v>2531007296</v>
      </c>
    </row>
    <row r="9975" spans="1:3">
      <c r="A9975" t="s">
        <v>137</v>
      </c>
      <c r="B9975">
        <v>2007</v>
      </c>
      <c r="C9975" s="1">
        <v>2575224861</v>
      </c>
    </row>
    <row r="9976" spans="1:3">
      <c r="A9976" t="s">
        <v>137</v>
      </c>
      <c r="B9976">
        <v>2008</v>
      </c>
      <c r="C9976" s="1">
        <v>2618897847</v>
      </c>
    </row>
    <row r="9977" spans="1:3">
      <c r="A9977" t="s">
        <v>137</v>
      </c>
      <c r="B9977">
        <v>2009</v>
      </c>
      <c r="C9977" s="1">
        <v>2662972450</v>
      </c>
    </row>
    <row r="9978" spans="1:3">
      <c r="A9978" t="s">
        <v>137</v>
      </c>
      <c r="B9978">
        <v>2010</v>
      </c>
      <c r="C9978" s="1">
        <v>2707862957</v>
      </c>
    </row>
    <row r="9979" spans="1:3">
      <c r="A9979" t="s">
        <v>137</v>
      </c>
      <c r="B9979">
        <v>2011</v>
      </c>
      <c r="C9979" s="1">
        <v>2752879900</v>
      </c>
    </row>
    <row r="9980" spans="1:3">
      <c r="A9980" t="s">
        <v>137</v>
      </c>
      <c r="B9980">
        <v>2012</v>
      </c>
      <c r="C9980" s="1">
        <v>2797701849</v>
      </c>
    </row>
    <row r="9981" spans="1:3">
      <c r="A9981" t="s">
        <v>137</v>
      </c>
      <c r="B9981">
        <v>2013</v>
      </c>
      <c r="C9981" s="1">
        <v>2842798868</v>
      </c>
    </row>
    <row r="9982" spans="1:3">
      <c r="A9982" t="s">
        <v>137</v>
      </c>
      <c r="B9982">
        <v>2014</v>
      </c>
      <c r="C9982" s="1">
        <v>2887643105</v>
      </c>
    </row>
    <row r="9983" spans="1:3">
      <c r="A9983" t="s">
        <v>137</v>
      </c>
      <c r="B9983">
        <v>2015</v>
      </c>
      <c r="C9983" s="1">
        <v>2931203438</v>
      </c>
    </row>
    <row r="9984" spans="1:3">
      <c r="A9984" t="s">
        <v>137</v>
      </c>
      <c r="B9984">
        <v>2016</v>
      </c>
      <c r="C9984" s="1">
        <v>2974455464</v>
      </c>
    </row>
    <row r="9985" spans="1:3">
      <c r="A9985" t="s">
        <v>137</v>
      </c>
      <c r="B9985">
        <v>2017</v>
      </c>
      <c r="C9985" s="1">
        <v>3017492210</v>
      </c>
    </row>
    <row r="9986" spans="1:3">
      <c r="A9986" t="s">
        <v>137</v>
      </c>
      <c r="B9986">
        <v>2018</v>
      </c>
      <c r="C9986" s="1">
        <v>3059616816</v>
      </c>
    </row>
    <row r="9987" spans="1:3">
      <c r="A9987" t="s">
        <v>137</v>
      </c>
      <c r="B9987">
        <v>2019</v>
      </c>
      <c r="C9987" s="1">
        <v>3101052514</v>
      </c>
    </row>
    <row r="9988" spans="1:3">
      <c r="A9988" t="s">
        <v>137</v>
      </c>
      <c r="B9988">
        <v>2020</v>
      </c>
      <c r="C9988" s="1">
        <v>3141910133</v>
      </c>
    </row>
    <row r="9989" spans="1:3">
      <c r="A9989" t="s">
        <v>137</v>
      </c>
      <c r="B9989">
        <v>2021</v>
      </c>
      <c r="C9989" s="1">
        <v>3180608692</v>
      </c>
    </row>
    <row r="9990" spans="1:3">
      <c r="A9990" t="s">
        <v>137</v>
      </c>
      <c r="B9990">
        <v>2022</v>
      </c>
      <c r="C9990" s="1">
        <v>3216231043</v>
      </c>
    </row>
    <row r="9991" spans="1:3">
      <c r="A9991" t="s">
        <v>137</v>
      </c>
      <c r="B9991">
        <v>2023</v>
      </c>
      <c r="C9991" s="1">
        <v>3253459066</v>
      </c>
    </row>
    <row r="9992" spans="1:3">
      <c r="A9992" t="s">
        <v>138</v>
      </c>
      <c r="B9992">
        <v>1950</v>
      </c>
      <c r="C9992" s="1">
        <v>296578</v>
      </c>
    </row>
    <row r="9993" spans="1:3">
      <c r="A9993" t="s">
        <v>138</v>
      </c>
      <c r="B9993">
        <v>1951</v>
      </c>
      <c r="C9993" s="1">
        <v>298159</v>
      </c>
    </row>
    <row r="9994" spans="1:3">
      <c r="A9994" t="s">
        <v>138</v>
      </c>
      <c r="B9994">
        <v>1952</v>
      </c>
      <c r="C9994" s="1">
        <v>299907</v>
      </c>
    </row>
    <row r="9995" spans="1:3">
      <c r="A9995" t="s">
        <v>138</v>
      </c>
      <c r="B9995">
        <v>1953</v>
      </c>
      <c r="C9995" s="1">
        <v>301691</v>
      </c>
    </row>
    <row r="9996" spans="1:3">
      <c r="A9996" t="s">
        <v>138</v>
      </c>
      <c r="B9996">
        <v>1954</v>
      </c>
      <c r="C9996" s="1">
        <v>303488</v>
      </c>
    </row>
    <row r="9997" spans="1:3">
      <c r="A9997" t="s">
        <v>138</v>
      </c>
      <c r="B9997">
        <v>1955</v>
      </c>
      <c r="C9997" s="1">
        <v>305313</v>
      </c>
    </row>
    <row r="9998" spans="1:3">
      <c r="A9998" t="s">
        <v>138</v>
      </c>
      <c r="B9998">
        <v>1956</v>
      </c>
      <c r="C9998" s="1">
        <v>306953</v>
      </c>
    </row>
    <row r="9999" spans="1:3">
      <c r="A9999" t="s">
        <v>138</v>
      </c>
      <c r="B9999">
        <v>1957</v>
      </c>
      <c r="C9999" s="1">
        <v>308438</v>
      </c>
    </row>
    <row r="10000" spans="1:3">
      <c r="A10000" t="s">
        <v>138</v>
      </c>
      <c r="B10000">
        <v>1958</v>
      </c>
      <c r="C10000" s="1">
        <v>310039</v>
      </c>
    </row>
    <row r="10001" spans="1:3">
      <c r="A10001" t="s">
        <v>138</v>
      </c>
      <c r="B10001">
        <v>1959</v>
      </c>
      <c r="C10001" s="1">
        <v>312041</v>
      </c>
    </row>
    <row r="10002" spans="1:3">
      <c r="A10002" t="s">
        <v>138</v>
      </c>
      <c r="B10002">
        <v>1960</v>
      </c>
      <c r="C10002" s="1">
        <v>313886</v>
      </c>
    </row>
    <row r="10003" spans="1:3">
      <c r="A10003" t="s">
        <v>138</v>
      </c>
      <c r="B10003">
        <v>1961</v>
      </c>
      <c r="C10003" s="1">
        <v>316345</v>
      </c>
    </row>
    <row r="10004" spans="1:3">
      <c r="A10004" t="s">
        <v>138</v>
      </c>
      <c r="B10004">
        <v>1962</v>
      </c>
      <c r="C10004" s="1">
        <v>319662</v>
      </c>
    </row>
    <row r="10005" spans="1:3">
      <c r="A10005" t="s">
        <v>138</v>
      </c>
      <c r="B10005">
        <v>1963</v>
      </c>
      <c r="C10005" s="1">
        <v>322856</v>
      </c>
    </row>
    <row r="10006" spans="1:3">
      <c r="A10006" t="s">
        <v>138</v>
      </c>
      <c r="B10006">
        <v>1964</v>
      </c>
      <c r="C10006" s="1">
        <v>326232</v>
      </c>
    </row>
    <row r="10007" spans="1:3">
      <c r="A10007" t="s">
        <v>138</v>
      </c>
      <c r="B10007">
        <v>1965</v>
      </c>
      <c r="C10007" s="1">
        <v>329709</v>
      </c>
    </row>
    <row r="10008" spans="1:3">
      <c r="A10008" t="s">
        <v>138</v>
      </c>
      <c r="B10008">
        <v>1966</v>
      </c>
      <c r="C10008" s="1">
        <v>333085</v>
      </c>
    </row>
    <row r="10009" spans="1:3">
      <c r="A10009" t="s">
        <v>138</v>
      </c>
      <c r="B10009">
        <v>1967</v>
      </c>
      <c r="C10009" s="1">
        <v>335524</v>
      </c>
    </row>
    <row r="10010" spans="1:3">
      <c r="A10010" t="s">
        <v>138</v>
      </c>
      <c r="B10010">
        <v>1968</v>
      </c>
      <c r="C10010" s="1">
        <v>337014</v>
      </c>
    </row>
    <row r="10011" spans="1:3">
      <c r="A10011" t="s">
        <v>138</v>
      </c>
      <c r="B10011">
        <v>1969</v>
      </c>
      <c r="C10011" s="1">
        <v>338270</v>
      </c>
    </row>
    <row r="10012" spans="1:3">
      <c r="A10012" t="s">
        <v>138</v>
      </c>
      <c r="B10012">
        <v>1970</v>
      </c>
      <c r="C10012" s="1">
        <v>339338</v>
      </c>
    </row>
    <row r="10013" spans="1:3">
      <c r="A10013" t="s">
        <v>138</v>
      </c>
      <c r="B10013">
        <v>1971</v>
      </c>
      <c r="C10013" s="1">
        <v>341961</v>
      </c>
    </row>
    <row r="10014" spans="1:3">
      <c r="A10014" t="s">
        <v>138</v>
      </c>
      <c r="B10014">
        <v>1972</v>
      </c>
      <c r="C10014" s="1">
        <v>346085</v>
      </c>
    </row>
    <row r="10015" spans="1:3">
      <c r="A10015" t="s">
        <v>138</v>
      </c>
      <c r="B10015">
        <v>1973</v>
      </c>
      <c r="C10015" s="1">
        <v>349205</v>
      </c>
    </row>
    <row r="10016" spans="1:3">
      <c r="A10016" t="s">
        <v>138</v>
      </c>
      <c r="B10016">
        <v>1974</v>
      </c>
      <c r="C10016" s="1">
        <v>351432</v>
      </c>
    </row>
    <row r="10017" spans="1:3">
      <c r="A10017" t="s">
        <v>138</v>
      </c>
      <c r="B10017">
        <v>1975</v>
      </c>
      <c r="C10017" s="1">
        <v>353686</v>
      </c>
    </row>
    <row r="10018" spans="1:3">
      <c r="A10018" t="s">
        <v>138</v>
      </c>
      <c r="B10018">
        <v>1976</v>
      </c>
      <c r="C10018" s="1">
        <v>355878</v>
      </c>
    </row>
    <row r="10019" spans="1:3">
      <c r="A10019" t="s">
        <v>138</v>
      </c>
      <c r="B10019">
        <v>1977</v>
      </c>
      <c r="C10019" s="1">
        <v>358251</v>
      </c>
    </row>
    <row r="10020" spans="1:3">
      <c r="A10020" t="s">
        <v>138</v>
      </c>
      <c r="B10020">
        <v>1978</v>
      </c>
      <c r="C10020" s="1">
        <v>361046</v>
      </c>
    </row>
    <row r="10021" spans="1:3">
      <c r="A10021" t="s">
        <v>138</v>
      </c>
      <c r="B10021">
        <v>1979</v>
      </c>
      <c r="C10021" s="1">
        <v>362896</v>
      </c>
    </row>
    <row r="10022" spans="1:3">
      <c r="A10022" t="s">
        <v>138</v>
      </c>
      <c r="B10022">
        <v>1980</v>
      </c>
      <c r="C10022" s="1">
        <v>363710</v>
      </c>
    </row>
    <row r="10023" spans="1:3">
      <c r="A10023" t="s">
        <v>138</v>
      </c>
      <c r="B10023">
        <v>1981</v>
      </c>
      <c r="C10023" s="1">
        <v>364486</v>
      </c>
    </row>
    <row r="10024" spans="1:3">
      <c r="A10024" t="s">
        <v>138</v>
      </c>
      <c r="B10024">
        <v>1982</v>
      </c>
      <c r="C10024" s="1">
        <v>365060</v>
      </c>
    </row>
    <row r="10025" spans="1:3">
      <c r="A10025" t="s">
        <v>138</v>
      </c>
      <c r="B10025">
        <v>1983</v>
      </c>
      <c r="C10025" s="1">
        <v>365492</v>
      </c>
    </row>
    <row r="10026" spans="1:3">
      <c r="A10026" t="s">
        <v>138</v>
      </c>
      <c r="B10026">
        <v>1984</v>
      </c>
      <c r="C10026" s="1">
        <v>365904</v>
      </c>
    </row>
    <row r="10027" spans="1:3">
      <c r="A10027" t="s">
        <v>138</v>
      </c>
      <c r="B10027">
        <v>1985</v>
      </c>
      <c r="C10027" s="1">
        <v>366664</v>
      </c>
    </row>
    <row r="10028" spans="1:3">
      <c r="A10028" t="s">
        <v>138</v>
      </c>
      <c r="B10028">
        <v>1986</v>
      </c>
      <c r="C10028" s="1">
        <v>368408</v>
      </c>
    </row>
    <row r="10029" spans="1:3">
      <c r="A10029" t="s">
        <v>138</v>
      </c>
      <c r="B10029">
        <v>1987</v>
      </c>
      <c r="C10029" s="1">
        <v>370790</v>
      </c>
    </row>
    <row r="10030" spans="1:3">
      <c r="A10030" t="s">
        <v>138</v>
      </c>
      <c r="B10030">
        <v>1988</v>
      </c>
      <c r="C10030" s="1">
        <v>373786</v>
      </c>
    </row>
    <row r="10031" spans="1:3">
      <c r="A10031" t="s">
        <v>138</v>
      </c>
      <c r="B10031">
        <v>1989</v>
      </c>
      <c r="C10031" s="1">
        <v>377384</v>
      </c>
    </row>
    <row r="10032" spans="1:3">
      <c r="A10032" t="s">
        <v>138</v>
      </c>
      <c r="B10032">
        <v>1990</v>
      </c>
      <c r="C10032" s="1">
        <v>381707</v>
      </c>
    </row>
    <row r="10033" spans="1:3">
      <c r="A10033" t="s">
        <v>138</v>
      </c>
      <c r="B10033">
        <v>1991</v>
      </c>
      <c r="C10033" s="1">
        <v>386820</v>
      </c>
    </row>
    <row r="10034" spans="1:3">
      <c r="A10034" t="s">
        <v>138</v>
      </c>
      <c r="B10034">
        <v>1992</v>
      </c>
      <c r="C10034" s="1">
        <v>391973</v>
      </c>
    </row>
    <row r="10035" spans="1:3">
      <c r="A10035" t="s">
        <v>138</v>
      </c>
      <c r="B10035">
        <v>1993</v>
      </c>
      <c r="C10035" s="1">
        <v>397210</v>
      </c>
    </row>
    <row r="10036" spans="1:3">
      <c r="A10036" t="s">
        <v>138</v>
      </c>
      <c r="B10036">
        <v>1994</v>
      </c>
      <c r="C10036" s="1">
        <v>402596</v>
      </c>
    </row>
    <row r="10037" spans="1:3">
      <c r="A10037" t="s">
        <v>138</v>
      </c>
      <c r="B10037">
        <v>1995</v>
      </c>
      <c r="C10037" s="1">
        <v>408237</v>
      </c>
    </row>
    <row r="10038" spans="1:3">
      <c r="A10038" t="s">
        <v>138</v>
      </c>
      <c r="B10038">
        <v>1996</v>
      </c>
      <c r="C10038" s="1">
        <v>413779</v>
      </c>
    </row>
    <row r="10039" spans="1:3">
      <c r="A10039" t="s">
        <v>138</v>
      </c>
      <c r="B10039">
        <v>1997</v>
      </c>
      <c r="C10039" s="1">
        <v>418970</v>
      </c>
    </row>
    <row r="10040" spans="1:3">
      <c r="A10040" t="s">
        <v>138</v>
      </c>
      <c r="B10040">
        <v>1998</v>
      </c>
      <c r="C10040" s="1">
        <v>424158</v>
      </c>
    </row>
    <row r="10041" spans="1:3">
      <c r="A10041" t="s">
        <v>138</v>
      </c>
      <c r="B10041">
        <v>1999</v>
      </c>
      <c r="C10041" s="1">
        <v>429909</v>
      </c>
    </row>
    <row r="10042" spans="1:3">
      <c r="A10042" t="s">
        <v>138</v>
      </c>
      <c r="B10042">
        <v>2000</v>
      </c>
      <c r="C10042" s="1">
        <v>436142</v>
      </c>
    </row>
    <row r="10043" spans="1:3">
      <c r="A10043" t="s">
        <v>138</v>
      </c>
      <c r="B10043">
        <v>2001</v>
      </c>
      <c r="C10043" s="1">
        <v>441755</v>
      </c>
    </row>
    <row r="10044" spans="1:3">
      <c r="A10044" t="s">
        <v>138</v>
      </c>
      <c r="B10044">
        <v>2002</v>
      </c>
      <c r="C10044" s="1">
        <v>446393</v>
      </c>
    </row>
    <row r="10045" spans="1:3">
      <c r="A10045" t="s">
        <v>138</v>
      </c>
      <c r="B10045">
        <v>2003</v>
      </c>
      <c r="C10045" s="1">
        <v>451845</v>
      </c>
    </row>
    <row r="10046" spans="1:3">
      <c r="A10046" t="s">
        <v>138</v>
      </c>
      <c r="B10046">
        <v>2004</v>
      </c>
      <c r="C10046" s="1">
        <v>458307</v>
      </c>
    </row>
    <row r="10047" spans="1:3">
      <c r="A10047" t="s">
        <v>138</v>
      </c>
      <c r="B10047">
        <v>2005</v>
      </c>
      <c r="C10047" s="1">
        <v>465372</v>
      </c>
    </row>
    <row r="10048" spans="1:3">
      <c r="A10048" t="s">
        <v>138</v>
      </c>
      <c r="B10048">
        <v>2006</v>
      </c>
      <c r="C10048" s="1">
        <v>472871</v>
      </c>
    </row>
    <row r="10049" spans="1:3">
      <c r="A10049" t="s">
        <v>138</v>
      </c>
      <c r="B10049">
        <v>2007</v>
      </c>
      <c r="C10049" s="1">
        <v>480277</v>
      </c>
    </row>
    <row r="10050" spans="1:3">
      <c r="A10050" t="s">
        <v>138</v>
      </c>
      <c r="B10050">
        <v>2008</v>
      </c>
      <c r="C10050" s="1">
        <v>488995</v>
      </c>
    </row>
    <row r="10051" spans="1:3">
      <c r="A10051" t="s">
        <v>138</v>
      </c>
      <c r="B10051">
        <v>2009</v>
      </c>
      <c r="C10051" s="1">
        <v>498195</v>
      </c>
    </row>
    <row r="10052" spans="1:3">
      <c r="A10052" t="s">
        <v>138</v>
      </c>
      <c r="B10052">
        <v>2010</v>
      </c>
      <c r="C10052" s="1">
        <v>507418</v>
      </c>
    </row>
    <row r="10053" spans="1:3">
      <c r="A10053" t="s">
        <v>138</v>
      </c>
      <c r="B10053">
        <v>2011</v>
      </c>
      <c r="C10053" s="1">
        <v>518583</v>
      </c>
    </row>
    <row r="10054" spans="1:3">
      <c r="A10054" t="s">
        <v>138</v>
      </c>
      <c r="B10054">
        <v>2012</v>
      </c>
      <c r="C10054" s="1">
        <v>530952</v>
      </c>
    </row>
    <row r="10055" spans="1:3">
      <c r="A10055" t="s">
        <v>138</v>
      </c>
      <c r="B10055">
        <v>2013</v>
      </c>
      <c r="C10055" s="1">
        <v>543359</v>
      </c>
    </row>
    <row r="10056" spans="1:3">
      <c r="A10056" t="s">
        <v>138</v>
      </c>
      <c r="B10056">
        <v>2014</v>
      </c>
      <c r="C10056" s="1">
        <v>556285</v>
      </c>
    </row>
    <row r="10057" spans="1:3">
      <c r="A10057" t="s">
        <v>138</v>
      </c>
      <c r="B10057">
        <v>2015</v>
      </c>
      <c r="C10057" s="1">
        <v>569541</v>
      </c>
    </row>
    <row r="10058" spans="1:3">
      <c r="A10058" t="s">
        <v>138</v>
      </c>
      <c r="B10058">
        <v>2016</v>
      </c>
      <c r="C10058" s="1">
        <v>583511</v>
      </c>
    </row>
    <row r="10059" spans="1:3">
      <c r="A10059" t="s">
        <v>138</v>
      </c>
      <c r="B10059">
        <v>2017</v>
      </c>
      <c r="C10059" s="1">
        <v>596505</v>
      </c>
    </row>
    <row r="10060" spans="1:3">
      <c r="A10060" t="s">
        <v>138</v>
      </c>
      <c r="B10060">
        <v>2018</v>
      </c>
      <c r="C10060" s="1">
        <v>608108</v>
      </c>
    </row>
    <row r="10061" spans="1:3">
      <c r="A10061" t="s">
        <v>138</v>
      </c>
      <c r="B10061">
        <v>2019</v>
      </c>
      <c r="C10061" s="1">
        <v>620166</v>
      </c>
    </row>
    <row r="10062" spans="1:3">
      <c r="A10062" t="s">
        <v>138</v>
      </c>
      <c r="B10062">
        <v>2020</v>
      </c>
      <c r="C10062" s="1">
        <v>630597</v>
      </c>
    </row>
    <row r="10063" spans="1:3">
      <c r="A10063" t="s">
        <v>138</v>
      </c>
      <c r="B10063">
        <v>2021</v>
      </c>
      <c r="C10063" s="1">
        <v>640276</v>
      </c>
    </row>
    <row r="10064" spans="1:3">
      <c r="A10064" t="s">
        <v>138</v>
      </c>
      <c r="B10064">
        <v>2022</v>
      </c>
      <c r="C10064" s="1">
        <v>653316</v>
      </c>
    </row>
    <row r="10065" spans="1:3">
      <c r="A10065" t="s">
        <v>138</v>
      </c>
      <c r="B10065">
        <v>2023</v>
      </c>
      <c r="C10065" s="1">
        <v>665101</v>
      </c>
    </row>
    <row r="10066" spans="1:3">
      <c r="A10066" t="s">
        <v>139</v>
      </c>
      <c r="B10066">
        <v>1950</v>
      </c>
      <c r="C10066" s="1">
        <v>196670</v>
      </c>
    </row>
    <row r="10067" spans="1:3">
      <c r="A10067" t="s">
        <v>139</v>
      </c>
      <c r="B10067">
        <v>1951</v>
      </c>
      <c r="C10067" s="1">
        <v>200121</v>
      </c>
    </row>
    <row r="10068" spans="1:3">
      <c r="A10068" t="s">
        <v>139</v>
      </c>
      <c r="B10068">
        <v>1952</v>
      </c>
      <c r="C10068" s="1">
        <v>200418</v>
      </c>
    </row>
    <row r="10069" spans="1:3">
      <c r="A10069" t="s">
        <v>139</v>
      </c>
      <c r="B10069">
        <v>1953</v>
      </c>
      <c r="C10069" s="1">
        <v>199605</v>
      </c>
    </row>
    <row r="10070" spans="1:3">
      <c r="A10070" t="s">
        <v>139</v>
      </c>
      <c r="B10070">
        <v>1954</v>
      </c>
      <c r="C10070" s="1">
        <v>197879</v>
      </c>
    </row>
    <row r="10071" spans="1:3">
      <c r="A10071" t="s">
        <v>139</v>
      </c>
      <c r="B10071">
        <v>1955</v>
      </c>
      <c r="C10071" s="1">
        <v>195454</v>
      </c>
    </row>
    <row r="10072" spans="1:3">
      <c r="A10072" t="s">
        <v>139</v>
      </c>
      <c r="B10072">
        <v>1956</v>
      </c>
      <c r="C10072" s="1">
        <v>192190</v>
      </c>
    </row>
    <row r="10073" spans="1:3">
      <c r="A10073" t="s">
        <v>139</v>
      </c>
      <c r="B10073">
        <v>1957</v>
      </c>
      <c r="C10073" s="1">
        <v>188201</v>
      </c>
    </row>
    <row r="10074" spans="1:3">
      <c r="A10074" t="s">
        <v>139</v>
      </c>
      <c r="B10074">
        <v>1958</v>
      </c>
      <c r="C10074" s="1">
        <v>183680</v>
      </c>
    </row>
    <row r="10075" spans="1:3">
      <c r="A10075" t="s">
        <v>139</v>
      </c>
      <c r="B10075">
        <v>1959</v>
      </c>
      <c r="C10075" s="1">
        <v>178432</v>
      </c>
    </row>
    <row r="10076" spans="1:3">
      <c r="A10076" t="s">
        <v>139</v>
      </c>
      <c r="B10076">
        <v>1960</v>
      </c>
      <c r="C10076" s="1">
        <v>173333</v>
      </c>
    </row>
    <row r="10077" spans="1:3">
      <c r="A10077" t="s">
        <v>139</v>
      </c>
      <c r="B10077">
        <v>1961</v>
      </c>
      <c r="C10077" s="1">
        <v>173333</v>
      </c>
    </row>
    <row r="10078" spans="1:3">
      <c r="A10078" t="s">
        <v>139</v>
      </c>
      <c r="B10078">
        <v>1962</v>
      </c>
      <c r="C10078" s="1">
        <v>177825</v>
      </c>
    </row>
    <row r="10079" spans="1:3">
      <c r="A10079" t="s">
        <v>139</v>
      </c>
      <c r="B10079">
        <v>1963</v>
      </c>
      <c r="C10079" s="1">
        <v>182143</v>
      </c>
    </row>
    <row r="10080" spans="1:3">
      <c r="A10080" t="s">
        <v>139</v>
      </c>
      <c r="B10080">
        <v>1964</v>
      </c>
      <c r="C10080" s="1">
        <v>225672</v>
      </c>
    </row>
    <row r="10081" spans="1:3">
      <c r="A10081" t="s">
        <v>139</v>
      </c>
      <c r="B10081">
        <v>1965</v>
      </c>
      <c r="C10081" s="1">
        <v>265637</v>
      </c>
    </row>
    <row r="10082" spans="1:3">
      <c r="A10082" t="s">
        <v>139</v>
      </c>
      <c r="B10082">
        <v>1966</v>
      </c>
      <c r="C10082" s="1">
        <v>262951</v>
      </c>
    </row>
    <row r="10083" spans="1:3">
      <c r="A10083" t="s">
        <v>139</v>
      </c>
      <c r="B10083">
        <v>1967</v>
      </c>
      <c r="C10083" s="1">
        <v>260430</v>
      </c>
    </row>
    <row r="10084" spans="1:3">
      <c r="A10084" t="s">
        <v>139</v>
      </c>
      <c r="B10084">
        <v>1968</v>
      </c>
      <c r="C10084" s="1">
        <v>257942</v>
      </c>
    </row>
    <row r="10085" spans="1:3">
      <c r="A10085" t="s">
        <v>139</v>
      </c>
      <c r="B10085">
        <v>1969</v>
      </c>
      <c r="C10085" s="1">
        <v>255316</v>
      </c>
    </row>
    <row r="10086" spans="1:3">
      <c r="A10086" t="s">
        <v>139</v>
      </c>
      <c r="B10086">
        <v>1970</v>
      </c>
      <c r="C10086" s="1">
        <v>257405</v>
      </c>
    </row>
    <row r="10087" spans="1:3">
      <c r="A10087" t="s">
        <v>139</v>
      </c>
      <c r="B10087">
        <v>1971</v>
      </c>
      <c r="C10087" s="1">
        <v>263470</v>
      </c>
    </row>
    <row r="10088" spans="1:3">
      <c r="A10088" t="s">
        <v>139</v>
      </c>
      <c r="B10088">
        <v>1972</v>
      </c>
      <c r="C10088" s="1">
        <v>273186</v>
      </c>
    </row>
    <row r="10089" spans="1:3">
      <c r="A10089" t="s">
        <v>139</v>
      </c>
      <c r="B10089">
        <v>1973</v>
      </c>
      <c r="C10089" s="1">
        <v>250336</v>
      </c>
    </row>
    <row r="10090" spans="1:3">
      <c r="A10090" t="s">
        <v>139</v>
      </c>
      <c r="B10090">
        <v>1974</v>
      </c>
      <c r="C10090" s="1">
        <v>221395</v>
      </c>
    </row>
    <row r="10091" spans="1:3">
      <c r="A10091" t="s">
        <v>139</v>
      </c>
      <c r="B10091">
        <v>1975</v>
      </c>
      <c r="C10091" s="1">
        <v>223951</v>
      </c>
    </row>
    <row r="10092" spans="1:3">
      <c r="A10092" t="s">
        <v>139</v>
      </c>
      <c r="B10092">
        <v>1976</v>
      </c>
      <c r="C10092" s="1">
        <v>227390</v>
      </c>
    </row>
    <row r="10093" spans="1:3">
      <c r="A10093" t="s">
        <v>139</v>
      </c>
      <c r="B10093">
        <v>1977</v>
      </c>
      <c r="C10093" s="1">
        <v>231547</v>
      </c>
    </row>
    <row r="10094" spans="1:3">
      <c r="A10094" t="s">
        <v>139</v>
      </c>
      <c r="B10094">
        <v>1978</v>
      </c>
      <c r="C10094" s="1">
        <v>236218</v>
      </c>
    </row>
    <row r="10095" spans="1:3">
      <c r="A10095" t="s">
        <v>139</v>
      </c>
      <c r="B10095">
        <v>1979</v>
      </c>
      <c r="C10095" s="1">
        <v>241160</v>
      </c>
    </row>
    <row r="10096" spans="1:3">
      <c r="A10096" t="s">
        <v>139</v>
      </c>
      <c r="B10096">
        <v>1980</v>
      </c>
      <c r="C10096" s="1">
        <v>246108</v>
      </c>
    </row>
    <row r="10097" spans="1:3">
      <c r="A10097" t="s">
        <v>139</v>
      </c>
      <c r="B10097">
        <v>1981</v>
      </c>
      <c r="C10097" s="1">
        <v>252516</v>
      </c>
    </row>
    <row r="10098" spans="1:3">
      <c r="A10098" t="s">
        <v>139</v>
      </c>
      <c r="B10098">
        <v>1982</v>
      </c>
      <c r="C10098" s="1">
        <v>261055</v>
      </c>
    </row>
    <row r="10099" spans="1:3">
      <c r="A10099" t="s">
        <v>139</v>
      </c>
      <c r="B10099">
        <v>1983</v>
      </c>
      <c r="C10099" s="1">
        <v>270519</v>
      </c>
    </row>
    <row r="10100" spans="1:3">
      <c r="A10100" t="s">
        <v>139</v>
      </c>
      <c r="B10100">
        <v>1984</v>
      </c>
      <c r="C10100" s="1">
        <v>280560</v>
      </c>
    </row>
    <row r="10101" spans="1:3">
      <c r="A10101" t="s">
        <v>139</v>
      </c>
      <c r="B10101">
        <v>1985</v>
      </c>
      <c r="C10101" s="1">
        <v>291287</v>
      </c>
    </row>
    <row r="10102" spans="1:3">
      <c r="A10102" t="s">
        <v>139</v>
      </c>
      <c r="B10102">
        <v>1986</v>
      </c>
      <c r="C10102" s="1">
        <v>302678</v>
      </c>
    </row>
    <row r="10103" spans="1:3">
      <c r="A10103" t="s">
        <v>139</v>
      </c>
      <c r="B10103">
        <v>1987</v>
      </c>
      <c r="C10103" s="1">
        <v>314628</v>
      </c>
    </row>
    <row r="10104" spans="1:3">
      <c r="A10104" t="s">
        <v>139</v>
      </c>
      <c r="B10104">
        <v>1988</v>
      </c>
      <c r="C10104" s="1">
        <v>326912</v>
      </c>
    </row>
    <row r="10105" spans="1:3">
      <c r="A10105" t="s">
        <v>139</v>
      </c>
      <c r="B10105">
        <v>1989</v>
      </c>
      <c r="C10105" s="1">
        <v>339226</v>
      </c>
    </row>
    <row r="10106" spans="1:3">
      <c r="A10106" t="s">
        <v>139</v>
      </c>
      <c r="B10106">
        <v>1990</v>
      </c>
      <c r="C10106" s="1">
        <v>351127</v>
      </c>
    </row>
    <row r="10107" spans="1:3">
      <c r="A10107" t="s">
        <v>139</v>
      </c>
      <c r="B10107">
        <v>1991</v>
      </c>
      <c r="C10107" s="1">
        <v>362276</v>
      </c>
    </row>
    <row r="10108" spans="1:3">
      <c r="A10108" t="s">
        <v>139</v>
      </c>
      <c r="B10108">
        <v>1992</v>
      </c>
      <c r="C10108" s="1">
        <v>372256</v>
      </c>
    </row>
    <row r="10109" spans="1:3">
      <c r="A10109" t="s">
        <v>139</v>
      </c>
      <c r="B10109">
        <v>1993</v>
      </c>
      <c r="C10109" s="1">
        <v>381334</v>
      </c>
    </row>
    <row r="10110" spans="1:3">
      <c r="A10110" t="s">
        <v>139</v>
      </c>
      <c r="B10110">
        <v>1994</v>
      </c>
      <c r="C10110" s="1">
        <v>390130</v>
      </c>
    </row>
    <row r="10111" spans="1:3">
      <c r="A10111" t="s">
        <v>139</v>
      </c>
      <c r="B10111">
        <v>1995</v>
      </c>
      <c r="C10111" s="1">
        <v>398704</v>
      </c>
    </row>
    <row r="10112" spans="1:3">
      <c r="A10112" t="s">
        <v>139</v>
      </c>
      <c r="B10112">
        <v>1996</v>
      </c>
      <c r="C10112" s="1">
        <v>407031</v>
      </c>
    </row>
    <row r="10113" spans="1:3">
      <c r="A10113" t="s">
        <v>139</v>
      </c>
      <c r="B10113">
        <v>1997</v>
      </c>
      <c r="C10113" s="1">
        <v>415074</v>
      </c>
    </row>
    <row r="10114" spans="1:3">
      <c r="A10114" t="s">
        <v>139</v>
      </c>
      <c r="B10114">
        <v>1998</v>
      </c>
      <c r="C10114" s="1">
        <v>422816</v>
      </c>
    </row>
    <row r="10115" spans="1:3">
      <c r="A10115" t="s">
        <v>139</v>
      </c>
      <c r="B10115">
        <v>1999</v>
      </c>
      <c r="C10115" s="1">
        <v>430256</v>
      </c>
    </row>
    <row r="10116" spans="1:3">
      <c r="A10116" t="s">
        <v>139</v>
      </c>
      <c r="B10116">
        <v>2000</v>
      </c>
      <c r="C10116" s="1">
        <v>437317</v>
      </c>
    </row>
    <row r="10117" spans="1:3">
      <c r="A10117" t="s">
        <v>139</v>
      </c>
      <c r="B10117">
        <v>2001</v>
      </c>
      <c r="C10117" s="1">
        <v>445125</v>
      </c>
    </row>
    <row r="10118" spans="1:3">
      <c r="A10118" t="s">
        <v>139</v>
      </c>
      <c r="B10118">
        <v>2002</v>
      </c>
      <c r="C10118" s="1">
        <v>456027</v>
      </c>
    </row>
    <row r="10119" spans="1:3">
      <c r="A10119" t="s">
        <v>139</v>
      </c>
      <c r="B10119">
        <v>2003</v>
      </c>
      <c r="C10119" s="1">
        <v>469063</v>
      </c>
    </row>
    <row r="10120" spans="1:3">
      <c r="A10120" t="s">
        <v>139</v>
      </c>
      <c r="B10120">
        <v>2004</v>
      </c>
      <c r="C10120" s="1">
        <v>482209</v>
      </c>
    </row>
    <row r="10121" spans="1:3">
      <c r="A10121" t="s">
        <v>139</v>
      </c>
      <c r="B10121">
        <v>2005</v>
      </c>
      <c r="C10121" s="1">
        <v>495418</v>
      </c>
    </row>
    <row r="10122" spans="1:3">
      <c r="A10122" t="s">
        <v>139</v>
      </c>
      <c r="B10122">
        <v>2006</v>
      </c>
      <c r="C10122" s="1">
        <v>508753</v>
      </c>
    </row>
    <row r="10123" spans="1:3">
      <c r="A10123" t="s">
        <v>139</v>
      </c>
      <c r="B10123">
        <v>2007</v>
      </c>
      <c r="C10123" s="1">
        <v>522283</v>
      </c>
    </row>
    <row r="10124" spans="1:3">
      <c r="A10124" t="s">
        <v>139</v>
      </c>
      <c r="B10124">
        <v>2008</v>
      </c>
      <c r="C10124" s="1">
        <v>535937</v>
      </c>
    </row>
    <row r="10125" spans="1:3">
      <c r="A10125" t="s">
        <v>139</v>
      </c>
      <c r="B10125">
        <v>2009</v>
      </c>
      <c r="C10125" s="1">
        <v>549491</v>
      </c>
    </row>
    <row r="10126" spans="1:3">
      <c r="A10126" t="s">
        <v>139</v>
      </c>
      <c r="B10126">
        <v>2010</v>
      </c>
      <c r="C10126" s="1">
        <v>562810</v>
      </c>
    </row>
    <row r="10127" spans="1:3">
      <c r="A10127" t="s">
        <v>139</v>
      </c>
      <c r="B10127">
        <v>2011</v>
      </c>
      <c r="C10127" s="1">
        <v>575645</v>
      </c>
    </row>
    <row r="10128" spans="1:3">
      <c r="A10128" t="s">
        <v>139</v>
      </c>
      <c r="B10128">
        <v>2012</v>
      </c>
      <c r="C10128" s="1">
        <v>587451</v>
      </c>
    </row>
    <row r="10129" spans="1:3">
      <c r="A10129" t="s">
        <v>139</v>
      </c>
      <c r="B10129">
        <v>2013</v>
      </c>
      <c r="C10129" s="1">
        <v>598752</v>
      </c>
    </row>
    <row r="10130" spans="1:3">
      <c r="A10130" t="s">
        <v>139</v>
      </c>
      <c r="B10130">
        <v>2014</v>
      </c>
      <c r="C10130" s="1">
        <v>610308</v>
      </c>
    </row>
    <row r="10131" spans="1:3">
      <c r="A10131" t="s">
        <v>139</v>
      </c>
      <c r="B10131">
        <v>2015</v>
      </c>
      <c r="C10131" s="1">
        <v>622186</v>
      </c>
    </row>
    <row r="10132" spans="1:3">
      <c r="A10132" t="s">
        <v>139</v>
      </c>
      <c r="B10132">
        <v>2016</v>
      </c>
      <c r="C10132" s="1">
        <v>634316</v>
      </c>
    </row>
    <row r="10133" spans="1:3">
      <c r="A10133" t="s">
        <v>139</v>
      </c>
      <c r="B10133">
        <v>2017</v>
      </c>
      <c r="C10133" s="1">
        <v>646560</v>
      </c>
    </row>
    <row r="10134" spans="1:3">
      <c r="A10134" t="s">
        <v>139</v>
      </c>
      <c r="B10134">
        <v>2018</v>
      </c>
      <c r="C10134" s="1">
        <v>658777</v>
      </c>
    </row>
    <row r="10135" spans="1:3">
      <c r="A10135" t="s">
        <v>139</v>
      </c>
      <c r="B10135">
        <v>2019</v>
      </c>
      <c r="C10135" s="1">
        <v>670983</v>
      </c>
    </row>
    <row r="10136" spans="1:3">
      <c r="A10136" t="s">
        <v>139</v>
      </c>
      <c r="B10136">
        <v>2020</v>
      </c>
      <c r="C10136" s="1">
        <v>683073</v>
      </c>
    </row>
    <row r="10137" spans="1:3">
      <c r="A10137" t="s">
        <v>139</v>
      </c>
      <c r="B10137">
        <v>2021</v>
      </c>
      <c r="C10137" s="1">
        <v>694404</v>
      </c>
    </row>
    <row r="10138" spans="1:3">
      <c r="A10138" t="s">
        <v>139</v>
      </c>
      <c r="B10138">
        <v>2022</v>
      </c>
      <c r="C10138" s="1">
        <v>704359</v>
      </c>
    </row>
    <row r="10139" spans="1:3">
      <c r="A10139" t="s">
        <v>139</v>
      </c>
      <c r="B10139">
        <v>2023</v>
      </c>
      <c r="C10139" s="1">
        <v>713916</v>
      </c>
    </row>
    <row r="10140" spans="1:3">
      <c r="A10140" t="s">
        <v>140</v>
      </c>
      <c r="B10140">
        <v>1950</v>
      </c>
      <c r="C10140" s="1">
        <v>3956075</v>
      </c>
    </row>
    <row r="10141" spans="1:3">
      <c r="A10141" t="s">
        <v>140</v>
      </c>
      <c r="B10141">
        <v>1951</v>
      </c>
      <c r="C10141" s="1">
        <v>4057204</v>
      </c>
    </row>
    <row r="10142" spans="1:3">
      <c r="A10142" t="s">
        <v>140</v>
      </c>
      <c r="B10142">
        <v>1952</v>
      </c>
      <c r="C10142" s="1">
        <v>4160843</v>
      </c>
    </row>
    <row r="10143" spans="1:3">
      <c r="A10143" t="s">
        <v>140</v>
      </c>
      <c r="B10143">
        <v>1953</v>
      </c>
      <c r="C10143" s="1">
        <v>4267536</v>
      </c>
    </row>
    <row r="10144" spans="1:3">
      <c r="A10144" t="s">
        <v>140</v>
      </c>
      <c r="B10144">
        <v>1954</v>
      </c>
      <c r="C10144" s="1">
        <v>4377321</v>
      </c>
    </row>
    <row r="10145" spans="1:3">
      <c r="A10145" t="s">
        <v>140</v>
      </c>
      <c r="B10145">
        <v>1955</v>
      </c>
      <c r="C10145" s="1">
        <v>4490119</v>
      </c>
    </row>
    <row r="10146" spans="1:3">
      <c r="A10146" t="s">
        <v>140</v>
      </c>
      <c r="B10146">
        <v>1956</v>
      </c>
      <c r="C10146" s="1">
        <v>4606423</v>
      </c>
    </row>
    <row r="10147" spans="1:3">
      <c r="A10147" t="s">
        <v>140</v>
      </c>
      <c r="B10147">
        <v>1957</v>
      </c>
      <c r="C10147" s="1">
        <v>4726637</v>
      </c>
    </row>
    <row r="10148" spans="1:3">
      <c r="A10148" t="s">
        <v>140</v>
      </c>
      <c r="B10148">
        <v>1958</v>
      </c>
      <c r="C10148" s="1">
        <v>4850853</v>
      </c>
    </row>
    <row r="10149" spans="1:3">
      <c r="A10149" t="s">
        <v>140</v>
      </c>
      <c r="B10149">
        <v>1959</v>
      </c>
      <c r="C10149" s="1">
        <v>4979096</v>
      </c>
    </row>
    <row r="10150" spans="1:3">
      <c r="A10150" t="s">
        <v>140</v>
      </c>
      <c r="B10150">
        <v>1960</v>
      </c>
      <c r="C10150" s="1">
        <v>5111034</v>
      </c>
    </row>
    <row r="10151" spans="1:3">
      <c r="A10151" t="s">
        <v>140</v>
      </c>
      <c r="B10151">
        <v>1961</v>
      </c>
      <c r="C10151" s="1">
        <v>5246163</v>
      </c>
    </row>
    <row r="10152" spans="1:3">
      <c r="A10152" t="s">
        <v>140</v>
      </c>
      <c r="B10152">
        <v>1962</v>
      </c>
      <c r="C10152" s="1">
        <v>5384153</v>
      </c>
    </row>
    <row r="10153" spans="1:3">
      <c r="A10153" t="s">
        <v>140</v>
      </c>
      <c r="B10153">
        <v>1963</v>
      </c>
      <c r="C10153" s="1">
        <v>5525189</v>
      </c>
    </row>
    <row r="10154" spans="1:3">
      <c r="A10154" t="s">
        <v>140</v>
      </c>
      <c r="B10154">
        <v>1964</v>
      </c>
      <c r="C10154" s="1">
        <v>5669866</v>
      </c>
    </row>
    <row r="10155" spans="1:3">
      <c r="A10155" t="s">
        <v>140</v>
      </c>
      <c r="B10155">
        <v>1965</v>
      </c>
      <c r="C10155" s="1">
        <v>5819116</v>
      </c>
    </row>
    <row r="10156" spans="1:3">
      <c r="A10156" t="s">
        <v>140</v>
      </c>
      <c r="B10156">
        <v>1966</v>
      </c>
      <c r="C10156" s="1">
        <v>5974281</v>
      </c>
    </row>
    <row r="10157" spans="1:3">
      <c r="A10157" t="s">
        <v>140</v>
      </c>
      <c r="B10157">
        <v>1967</v>
      </c>
      <c r="C10157" s="1">
        <v>6136494</v>
      </c>
    </row>
    <row r="10158" spans="1:3">
      <c r="A10158" t="s">
        <v>140</v>
      </c>
      <c r="B10158">
        <v>1968</v>
      </c>
      <c r="C10158" s="1">
        <v>6306501</v>
      </c>
    </row>
    <row r="10159" spans="1:3">
      <c r="A10159" t="s">
        <v>140</v>
      </c>
      <c r="B10159">
        <v>1969</v>
      </c>
      <c r="C10159" s="1">
        <v>6484720</v>
      </c>
    </row>
    <row r="10160" spans="1:3">
      <c r="A10160" t="s">
        <v>140</v>
      </c>
      <c r="B10160">
        <v>1970</v>
      </c>
      <c r="C10160" s="1">
        <v>6672005</v>
      </c>
    </row>
    <row r="10161" spans="1:3">
      <c r="A10161" t="s">
        <v>140</v>
      </c>
      <c r="B10161">
        <v>1971</v>
      </c>
      <c r="C10161" s="1">
        <v>6868874</v>
      </c>
    </row>
    <row r="10162" spans="1:3">
      <c r="A10162" t="s">
        <v>140</v>
      </c>
      <c r="B10162">
        <v>1972</v>
      </c>
      <c r="C10162" s="1">
        <v>7074405</v>
      </c>
    </row>
    <row r="10163" spans="1:3">
      <c r="A10163" t="s">
        <v>140</v>
      </c>
      <c r="B10163">
        <v>1973</v>
      </c>
      <c r="C10163" s="1">
        <v>7288053</v>
      </c>
    </row>
    <row r="10164" spans="1:3">
      <c r="A10164" t="s">
        <v>140</v>
      </c>
      <c r="B10164">
        <v>1974</v>
      </c>
      <c r="C10164" s="1">
        <v>7509734</v>
      </c>
    </row>
    <row r="10165" spans="1:3">
      <c r="A10165" t="s">
        <v>140</v>
      </c>
      <c r="B10165">
        <v>1975</v>
      </c>
      <c r="C10165" s="1">
        <v>7739340</v>
      </c>
    </row>
    <row r="10166" spans="1:3">
      <c r="A10166" t="s">
        <v>140</v>
      </c>
      <c r="B10166">
        <v>1976</v>
      </c>
      <c r="C10166" s="1">
        <v>7976837</v>
      </c>
    </row>
    <row r="10167" spans="1:3">
      <c r="A10167" t="s">
        <v>140</v>
      </c>
      <c r="B10167">
        <v>1977</v>
      </c>
      <c r="C10167" s="1">
        <v>8222239</v>
      </c>
    </row>
    <row r="10168" spans="1:3">
      <c r="A10168" t="s">
        <v>140</v>
      </c>
      <c r="B10168">
        <v>1978</v>
      </c>
      <c r="C10168" s="1">
        <v>8475862</v>
      </c>
    </row>
    <row r="10169" spans="1:3">
      <c r="A10169" t="s">
        <v>140</v>
      </c>
      <c r="B10169">
        <v>1979</v>
      </c>
      <c r="C10169" s="1">
        <v>8737586</v>
      </c>
    </row>
    <row r="10170" spans="1:3">
      <c r="A10170" t="s">
        <v>140</v>
      </c>
      <c r="B10170">
        <v>1980</v>
      </c>
      <c r="C10170" s="1">
        <v>9006039</v>
      </c>
    </row>
    <row r="10171" spans="1:3">
      <c r="A10171" t="s">
        <v>140</v>
      </c>
      <c r="B10171">
        <v>1981</v>
      </c>
      <c r="C10171" s="1">
        <v>9279017</v>
      </c>
    </row>
    <row r="10172" spans="1:3">
      <c r="A10172" t="s">
        <v>140</v>
      </c>
      <c r="B10172">
        <v>1982</v>
      </c>
      <c r="C10172" s="1">
        <v>9557679</v>
      </c>
    </row>
    <row r="10173" spans="1:3">
      <c r="A10173" t="s">
        <v>140</v>
      </c>
      <c r="B10173">
        <v>1983</v>
      </c>
      <c r="C10173" s="1">
        <v>9843046</v>
      </c>
    </row>
    <row r="10174" spans="1:3">
      <c r="A10174" t="s">
        <v>140</v>
      </c>
      <c r="B10174">
        <v>1984</v>
      </c>
      <c r="C10174" s="1">
        <v>10134560</v>
      </c>
    </row>
    <row r="10175" spans="1:3">
      <c r="A10175" t="s">
        <v>140</v>
      </c>
      <c r="B10175">
        <v>1985</v>
      </c>
      <c r="C10175" s="1">
        <v>10433143</v>
      </c>
    </row>
    <row r="10176" spans="1:3">
      <c r="A10176" t="s">
        <v>140</v>
      </c>
      <c r="B10176">
        <v>1986</v>
      </c>
      <c r="C10176" s="1">
        <v>10736864</v>
      </c>
    </row>
    <row r="10177" spans="1:3">
      <c r="A10177" t="s">
        <v>140</v>
      </c>
      <c r="B10177">
        <v>1987</v>
      </c>
      <c r="C10177" s="1">
        <v>11047299</v>
      </c>
    </row>
    <row r="10178" spans="1:3">
      <c r="A10178" t="s">
        <v>140</v>
      </c>
      <c r="B10178">
        <v>1988</v>
      </c>
      <c r="C10178" s="1">
        <v>11369461</v>
      </c>
    </row>
    <row r="10179" spans="1:3">
      <c r="A10179" t="s">
        <v>140</v>
      </c>
      <c r="B10179">
        <v>1989</v>
      </c>
      <c r="C10179" s="1">
        <v>11705003</v>
      </c>
    </row>
    <row r="10180" spans="1:3">
      <c r="A10180" t="s">
        <v>140</v>
      </c>
      <c r="B10180">
        <v>1990</v>
      </c>
      <c r="C10180" s="1">
        <v>12055648</v>
      </c>
    </row>
    <row r="10181" spans="1:3">
      <c r="A10181" t="s">
        <v>140</v>
      </c>
      <c r="B10181">
        <v>1991</v>
      </c>
      <c r="C10181" s="1">
        <v>12421413</v>
      </c>
    </row>
    <row r="10182" spans="1:3">
      <c r="A10182" t="s">
        <v>140</v>
      </c>
      <c r="B10182">
        <v>1992</v>
      </c>
      <c r="C10182" s="1">
        <v>12800869</v>
      </c>
    </row>
    <row r="10183" spans="1:3">
      <c r="A10183" t="s">
        <v>140</v>
      </c>
      <c r="B10183">
        <v>1993</v>
      </c>
      <c r="C10183" s="1">
        <v>13197353</v>
      </c>
    </row>
    <row r="10184" spans="1:3">
      <c r="A10184" t="s">
        <v>140</v>
      </c>
      <c r="B10184">
        <v>1994</v>
      </c>
      <c r="C10184" s="1">
        <v>13613859</v>
      </c>
    </row>
    <row r="10185" spans="1:3">
      <c r="A10185" t="s">
        <v>140</v>
      </c>
      <c r="B10185">
        <v>1995</v>
      </c>
      <c r="C10185" s="1">
        <v>14051278</v>
      </c>
    </row>
    <row r="10186" spans="1:3">
      <c r="A10186" t="s">
        <v>140</v>
      </c>
      <c r="B10186">
        <v>1996</v>
      </c>
      <c r="C10186" s="1">
        <v>14510711</v>
      </c>
    </row>
    <row r="10187" spans="1:3">
      <c r="A10187" t="s">
        <v>140</v>
      </c>
      <c r="B10187">
        <v>1997</v>
      </c>
      <c r="C10187" s="1">
        <v>14990817</v>
      </c>
    </row>
    <row r="10188" spans="1:3">
      <c r="A10188" t="s">
        <v>140</v>
      </c>
      <c r="B10188">
        <v>1998</v>
      </c>
      <c r="C10188" s="1">
        <v>15489363</v>
      </c>
    </row>
    <row r="10189" spans="1:3">
      <c r="A10189" t="s">
        <v>140</v>
      </c>
      <c r="B10189">
        <v>1999</v>
      </c>
      <c r="C10189" s="1">
        <v>16000506</v>
      </c>
    </row>
    <row r="10190" spans="1:3">
      <c r="A10190" t="s">
        <v>140</v>
      </c>
      <c r="B10190">
        <v>2000</v>
      </c>
      <c r="C10190" s="1">
        <v>16516337</v>
      </c>
    </row>
    <row r="10191" spans="1:3">
      <c r="A10191" t="s">
        <v>140</v>
      </c>
      <c r="B10191">
        <v>2001</v>
      </c>
      <c r="C10191" s="1">
        <v>17032933</v>
      </c>
    </row>
    <row r="10192" spans="1:3">
      <c r="A10192" t="s">
        <v>140</v>
      </c>
      <c r="B10192">
        <v>2002</v>
      </c>
      <c r="C10192" s="1">
        <v>17549914</v>
      </c>
    </row>
    <row r="10193" spans="1:3">
      <c r="A10193" t="s">
        <v>140</v>
      </c>
      <c r="B10193">
        <v>2003</v>
      </c>
      <c r="C10193" s="1">
        <v>18071858</v>
      </c>
    </row>
    <row r="10194" spans="1:3">
      <c r="A10194" t="s">
        <v>140</v>
      </c>
      <c r="B10194">
        <v>2004</v>
      </c>
      <c r="C10194" s="1">
        <v>18606607</v>
      </c>
    </row>
    <row r="10195" spans="1:3">
      <c r="A10195" t="s">
        <v>140</v>
      </c>
      <c r="B10195">
        <v>2005</v>
      </c>
      <c r="C10195" s="1">
        <v>19159713</v>
      </c>
    </row>
    <row r="10196" spans="1:3">
      <c r="A10196" t="s">
        <v>140</v>
      </c>
      <c r="B10196">
        <v>2006</v>
      </c>
      <c r="C10196" s="1">
        <v>19730918</v>
      </c>
    </row>
    <row r="10197" spans="1:3">
      <c r="A10197" t="s">
        <v>140</v>
      </c>
      <c r="B10197">
        <v>2007</v>
      </c>
      <c r="C10197" s="1">
        <v>20318590</v>
      </c>
    </row>
    <row r="10198" spans="1:3">
      <c r="A10198" t="s">
        <v>140</v>
      </c>
      <c r="B10198">
        <v>2008</v>
      </c>
      <c r="C10198" s="1">
        <v>20923841</v>
      </c>
    </row>
    <row r="10199" spans="1:3">
      <c r="A10199" t="s">
        <v>140</v>
      </c>
      <c r="B10199">
        <v>2009</v>
      </c>
      <c r="C10199" s="1">
        <v>21547277</v>
      </c>
    </row>
    <row r="10200" spans="1:3">
      <c r="A10200" t="s">
        <v>140</v>
      </c>
      <c r="B10200">
        <v>2010</v>
      </c>
      <c r="C10200" s="1">
        <v>22183343</v>
      </c>
    </row>
    <row r="10201" spans="1:3">
      <c r="A10201" t="s">
        <v>140</v>
      </c>
      <c r="B10201">
        <v>2011</v>
      </c>
      <c r="C10201" s="1">
        <v>22822305</v>
      </c>
    </row>
    <row r="10202" spans="1:3">
      <c r="A10202" t="s">
        <v>140</v>
      </c>
      <c r="B10202">
        <v>2012</v>
      </c>
      <c r="C10202" s="1">
        <v>23462444</v>
      </c>
    </row>
    <row r="10203" spans="1:3">
      <c r="A10203" t="s">
        <v>140</v>
      </c>
      <c r="B10203">
        <v>2013</v>
      </c>
      <c r="C10203" s="1">
        <v>24109290</v>
      </c>
    </row>
    <row r="10204" spans="1:3">
      <c r="A10204" t="s">
        <v>140</v>
      </c>
      <c r="B10204">
        <v>2014</v>
      </c>
      <c r="C10204" s="1">
        <v>24764357</v>
      </c>
    </row>
    <row r="10205" spans="1:3">
      <c r="A10205" t="s">
        <v>140</v>
      </c>
      <c r="B10205">
        <v>2015</v>
      </c>
      <c r="C10205" s="1">
        <v>25426704</v>
      </c>
    </row>
    <row r="10206" spans="1:3">
      <c r="A10206" t="s">
        <v>140</v>
      </c>
      <c r="B10206">
        <v>2016</v>
      </c>
      <c r="C10206" s="1">
        <v>26099951</v>
      </c>
    </row>
    <row r="10207" spans="1:3">
      <c r="A10207" t="s">
        <v>140</v>
      </c>
      <c r="B10207">
        <v>2017</v>
      </c>
      <c r="C10207" s="1">
        <v>26788379</v>
      </c>
    </row>
    <row r="10208" spans="1:3">
      <c r="A10208" t="s">
        <v>140</v>
      </c>
      <c r="B10208">
        <v>2018</v>
      </c>
      <c r="C10208" s="1">
        <v>27494930</v>
      </c>
    </row>
    <row r="10209" spans="1:3">
      <c r="A10209" t="s">
        <v>140</v>
      </c>
      <c r="B10209">
        <v>2019</v>
      </c>
      <c r="C10209" s="1">
        <v>28219558</v>
      </c>
    </row>
    <row r="10210" spans="1:3">
      <c r="A10210" t="s">
        <v>140</v>
      </c>
      <c r="B10210">
        <v>2020</v>
      </c>
      <c r="C10210" s="1">
        <v>28953560</v>
      </c>
    </row>
    <row r="10211" spans="1:3">
      <c r="A10211" t="s">
        <v>140</v>
      </c>
      <c r="B10211">
        <v>2021</v>
      </c>
      <c r="C10211" s="1">
        <v>29691087</v>
      </c>
    </row>
    <row r="10212" spans="1:3">
      <c r="A10212" t="s">
        <v>140</v>
      </c>
      <c r="B10212">
        <v>2022</v>
      </c>
      <c r="C10212" s="1">
        <v>30437263</v>
      </c>
    </row>
    <row r="10213" spans="1:3">
      <c r="A10213" t="s">
        <v>140</v>
      </c>
      <c r="B10213">
        <v>2023</v>
      </c>
      <c r="C10213" s="1">
        <v>31195936</v>
      </c>
    </row>
    <row r="10214" spans="1:3">
      <c r="A10214" t="s">
        <v>141</v>
      </c>
      <c r="B10214">
        <v>1950</v>
      </c>
      <c r="C10214" s="1">
        <v>2950300</v>
      </c>
    </row>
    <row r="10215" spans="1:3">
      <c r="A10215" t="s">
        <v>141</v>
      </c>
      <c r="B10215">
        <v>1951</v>
      </c>
      <c r="C10215" s="1">
        <v>3002887</v>
      </c>
    </row>
    <row r="10216" spans="1:3">
      <c r="A10216" t="s">
        <v>141</v>
      </c>
      <c r="B10216">
        <v>1952</v>
      </c>
      <c r="C10216" s="1">
        <v>3059384</v>
      </c>
    </row>
    <row r="10217" spans="1:3">
      <c r="A10217" t="s">
        <v>141</v>
      </c>
      <c r="B10217">
        <v>1953</v>
      </c>
      <c r="C10217" s="1">
        <v>3119242</v>
      </c>
    </row>
    <row r="10218" spans="1:3">
      <c r="A10218" t="s">
        <v>141</v>
      </c>
      <c r="B10218">
        <v>1954</v>
      </c>
      <c r="C10218" s="1">
        <v>3181538</v>
      </c>
    </row>
    <row r="10219" spans="1:3">
      <c r="A10219" t="s">
        <v>141</v>
      </c>
      <c r="B10219">
        <v>1955</v>
      </c>
      <c r="C10219" s="1">
        <v>3246544</v>
      </c>
    </row>
    <row r="10220" spans="1:3">
      <c r="A10220" t="s">
        <v>141</v>
      </c>
      <c r="B10220">
        <v>1956</v>
      </c>
      <c r="C10220" s="1">
        <v>3315299</v>
      </c>
    </row>
    <row r="10221" spans="1:3">
      <c r="A10221" t="s">
        <v>141</v>
      </c>
      <c r="B10221">
        <v>1957</v>
      </c>
      <c r="C10221" s="1">
        <v>3387745</v>
      </c>
    </row>
    <row r="10222" spans="1:3">
      <c r="A10222" t="s">
        <v>141</v>
      </c>
      <c r="B10222">
        <v>1958</v>
      </c>
      <c r="C10222" s="1">
        <v>3463948</v>
      </c>
    </row>
    <row r="10223" spans="1:3">
      <c r="A10223" t="s">
        <v>141</v>
      </c>
      <c r="B10223">
        <v>1959</v>
      </c>
      <c r="C10223" s="1">
        <v>3544167</v>
      </c>
    </row>
    <row r="10224" spans="1:3">
      <c r="A10224" t="s">
        <v>141</v>
      </c>
      <c r="B10224">
        <v>1960</v>
      </c>
      <c r="C10224" s="1">
        <v>3628136</v>
      </c>
    </row>
    <row r="10225" spans="1:3">
      <c r="A10225" t="s">
        <v>141</v>
      </c>
      <c r="B10225">
        <v>1961</v>
      </c>
      <c r="C10225" s="1">
        <v>3715543</v>
      </c>
    </row>
    <row r="10226" spans="1:3">
      <c r="A10226" t="s">
        <v>141</v>
      </c>
      <c r="B10226">
        <v>1962</v>
      </c>
      <c r="C10226" s="1">
        <v>3806310</v>
      </c>
    </row>
    <row r="10227" spans="1:3">
      <c r="A10227" t="s">
        <v>141</v>
      </c>
      <c r="B10227">
        <v>1963</v>
      </c>
      <c r="C10227" s="1">
        <v>3900513</v>
      </c>
    </row>
    <row r="10228" spans="1:3">
      <c r="A10228" t="s">
        <v>141</v>
      </c>
      <c r="B10228">
        <v>1964</v>
      </c>
      <c r="C10228" s="1">
        <v>3997308</v>
      </c>
    </row>
    <row r="10229" spans="1:3">
      <c r="A10229" t="s">
        <v>141</v>
      </c>
      <c r="B10229">
        <v>1965</v>
      </c>
      <c r="C10229" s="1">
        <v>4096158</v>
      </c>
    </row>
    <row r="10230" spans="1:3">
      <c r="A10230" t="s">
        <v>141</v>
      </c>
      <c r="B10230">
        <v>1966</v>
      </c>
      <c r="C10230" s="1">
        <v>4197928</v>
      </c>
    </row>
    <row r="10231" spans="1:3">
      <c r="A10231" t="s">
        <v>141</v>
      </c>
      <c r="B10231">
        <v>1967</v>
      </c>
      <c r="C10231" s="1">
        <v>4303018</v>
      </c>
    </row>
    <row r="10232" spans="1:3">
      <c r="A10232" t="s">
        <v>141</v>
      </c>
      <c r="B10232">
        <v>1968</v>
      </c>
      <c r="C10232" s="1">
        <v>4411055</v>
      </c>
    </row>
    <row r="10233" spans="1:3">
      <c r="A10233" t="s">
        <v>141</v>
      </c>
      <c r="B10233">
        <v>1969</v>
      </c>
      <c r="C10233" s="1">
        <v>4521184</v>
      </c>
    </row>
    <row r="10234" spans="1:3">
      <c r="A10234" t="s">
        <v>141</v>
      </c>
      <c r="B10234">
        <v>1970</v>
      </c>
      <c r="C10234" s="1">
        <v>4633949</v>
      </c>
    </row>
    <row r="10235" spans="1:3">
      <c r="A10235" t="s">
        <v>141</v>
      </c>
      <c r="B10235">
        <v>1971</v>
      </c>
      <c r="C10235" s="1">
        <v>4751442</v>
      </c>
    </row>
    <row r="10236" spans="1:3">
      <c r="A10236" t="s">
        <v>141</v>
      </c>
      <c r="B10236">
        <v>1972</v>
      </c>
      <c r="C10236" s="1">
        <v>4874479</v>
      </c>
    </row>
    <row r="10237" spans="1:3">
      <c r="A10237" t="s">
        <v>141</v>
      </c>
      <c r="B10237">
        <v>1973</v>
      </c>
      <c r="C10237" s="1">
        <v>5003936</v>
      </c>
    </row>
    <row r="10238" spans="1:3">
      <c r="A10238" t="s">
        <v>141</v>
      </c>
      <c r="B10238">
        <v>1974</v>
      </c>
      <c r="C10238" s="1">
        <v>5141342</v>
      </c>
    </row>
    <row r="10239" spans="1:3">
      <c r="A10239" t="s">
        <v>141</v>
      </c>
      <c r="B10239">
        <v>1975</v>
      </c>
      <c r="C10239" s="1">
        <v>5287371</v>
      </c>
    </row>
    <row r="10240" spans="1:3">
      <c r="A10240" t="s">
        <v>141</v>
      </c>
      <c r="B10240">
        <v>1976</v>
      </c>
      <c r="C10240" s="1">
        <v>5443389</v>
      </c>
    </row>
    <row r="10241" spans="1:3">
      <c r="A10241" t="s">
        <v>141</v>
      </c>
      <c r="B10241">
        <v>1977</v>
      </c>
      <c r="C10241" s="1">
        <v>5614990</v>
      </c>
    </row>
    <row r="10242" spans="1:3">
      <c r="A10242" t="s">
        <v>141</v>
      </c>
      <c r="B10242">
        <v>1978</v>
      </c>
      <c r="C10242" s="1">
        <v>5810134</v>
      </c>
    </row>
    <row r="10243" spans="1:3">
      <c r="A10243" t="s">
        <v>141</v>
      </c>
      <c r="B10243">
        <v>1979</v>
      </c>
      <c r="C10243" s="1">
        <v>6028752</v>
      </c>
    </row>
    <row r="10244" spans="1:3">
      <c r="A10244" t="s">
        <v>141</v>
      </c>
      <c r="B10244">
        <v>1980</v>
      </c>
      <c r="C10244" s="1">
        <v>6265530</v>
      </c>
    </row>
    <row r="10245" spans="1:3">
      <c r="A10245" t="s">
        <v>141</v>
      </c>
      <c r="B10245">
        <v>1981</v>
      </c>
      <c r="C10245" s="1">
        <v>6516458</v>
      </c>
    </row>
    <row r="10246" spans="1:3">
      <c r="A10246" t="s">
        <v>141</v>
      </c>
      <c r="B10246">
        <v>1982</v>
      </c>
      <c r="C10246" s="1">
        <v>6778885</v>
      </c>
    </row>
    <row r="10247" spans="1:3">
      <c r="A10247" t="s">
        <v>141</v>
      </c>
      <c r="B10247">
        <v>1983</v>
      </c>
      <c r="C10247" s="1">
        <v>7051707</v>
      </c>
    </row>
    <row r="10248" spans="1:3">
      <c r="A10248" t="s">
        <v>141</v>
      </c>
      <c r="B10248">
        <v>1984</v>
      </c>
      <c r="C10248" s="1">
        <v>7332810</v>
      </c>
    </row>
    <row r="10249" spans="1:3">
      <c r="A10249" t="s">
        <v>141</v>
      </c>
      <c r="B10249">
        <v>1985</v>
      </c>
      <c r="C10249" s="1">
        <v>7620509</v>
      </c>
    </row>
    <row r="10250" spans="1:3">
      <c r="A10250" t="s">
        <v>141</v>
      </c>
      <c r="B10250">
        <v>1986</v>
      </c>
      <c r="C10250" s="1">
        <v>7906485</v>
      </c>
    </row>
    <row r="10251" spans="1:3">
      <c r="A10251" t="s">
        <v>141</v>
      </c>
      <c r="B10251">
        <v>1987</v>
      </c>
      <c r="C10251" s="1">
        <v>8293174</v>
      </c>
    </row>
    <row r="10252" spans="1:3">
      <c r="A10252" t="s">
        <v>141</v>
      </c>
      <c r="B10252">
        <v>1988</v>
      </c>
      <c r="C10252" s="1">
        <v>8753264</v>
      </c>
    </row>
    <row r="10253" spans="1:3">
      <c r="A10253" t="s">
        <v>141</v>
      </c>
      <c r="B10253">
        <v>1989</v>
      </c>
      <c r="C10253" s="1">
        <v>9176223</v>
      </c>
    </row>
    <row r="10254" spans="1:3">
      <c r="A10254" t="s">
        <v>141</v>
      </c>
      <c r="B10254">
        <v>1990</v>
      </c>
      <c r="C10254" s="1">
        <v>9545860</v>
      </c>
    </row>
    <row r="10255" spans="1:3">
      <c r="A10255" t="s">
        <v>141</v>
      </c>
      <c r="B10255">
        <v>1991</v>
      </c>
      <c r="C10255" s="1">
        <v>9844228</v>
      </c>
    </row>
    <row r="10256" spans="1:3">
      <c r="A10256" t="s">
        <v>141</v>
      </c>
      <c r="B10256">
        <v>1992</v>
      </c>
      <c r="C10256" s="1">
        <v>10135082</v>
      </c>
    </row>
    <row r="10257" spans="1:3">
      <c r="A10257" t="s">
        <v>141</v>
      </c>
      <c r="B10257">
        <v>1993</v>
      </c>
      <c r="C10257" s="1">
        <v>10284027</v>
      </c>
    </row>
    <row r="10258" spans="1:3">
      <c r="A10258" t="s">
        <v>141</v>
      </c>
      <c r="B10258">
        <v>1994</v>
      </c>
      <c r="C10258" s="1">
        <v>10164900</v>
      </c>
    </row>
    <row r="10259" spans="1:3">
      <c r="A10259" t="s">
        <v>141</v>
      </c>
      <c r="B10259">
        <v>1995</v>
      </c>
      <c r="C10259" s="1">
        <v>10150123</v>
      </c>
    </row>
    <row r="10260" spans="1:3">
      <c r="A10260" t="s">
        <v>141</v>
      </c>
      <c r="B10260">
        <v>1996</v>
      </c>
      <c r="C10260" s="1">
        <v>10352228</v>
      </c>
    </row>
    <row r="10261" spans="1:3">
      <c r="A10261" t="s">
        <v>141</v>
      </c>
      <c r="B10261">
        <v>1997</v>
      </c>
      <c r="C10261" s="1">
        <v>10562035</v>
      </c>
    </row>
    <row r="10262" spans="1:3">
      <c r="A10262" t="s">
        <v>141</v>
      </c>
      <c r="B10262">
        <v>1998</v>
      </c>
      <c r="C10262" s="1">
        <v>10792877</v>
      </c>
    </row>
    <row r="10263" spans="1:3">
      <c r="A10263" t="s">
        <v>141</v>
      </c>
      <c r="B10263">
        <v>1999</v>
      </c>
      <c r="C10263" s="1">
        <v>11047814</v>
      </c>
    </row>
    <row r="10264" spans="1:3">
      <c r="A10264" t="s">
        <v>141</v>
      </c>
      <c r="B10264">
        <v>2000</v>
      </c>
      <c r="C10264" s="1">
        <v>11315946</v>
      </c>
    </row>
    <row r="10265" spans="1:3">
      <c r="A10265" t="s">
        <v>141</v>
      </c>
      <c r="B10265">
        <v>2001</v>
      </c>
      <c r="C10265" s="1">
        <v>11593057</v>
      </c>
    </row>
    <row r="10266" spans="1:3">
      <c r="A10266" t="s">
        <v>141</v>
      </c>
      <c r="B10266">
        <v>2002</v>
      </c>
      <c r="C10266" s="1">
        <v>11880440</v>
      </c>
    </row>
    <row r="10267" spans="1:3">
      <c r="A10267" t="s">
        <v>141</v>
      </c>
      <c r="B10267">
        <v>2003</v>
      </c>
      <c r="C10267" s="1">
        <v>12181575</v>
      </c>
    </row>
    <row r="10268" spans="1:3">
      <c r="A10268" t="s">
        <v>141</v>
      </c>
      <c r="B10268">
        <v>2004</v>
      </c>
      <c r="C10268" s="1">
        <v>12500736</v>
      </c>
    </row>
    <row r="10269" spans="1:3">
      <c r="A10269" t="s">
        <v>141</v>
      </c>
      <c r="B10269">
        <v>2005</v>
      </c>
      <c r="C10269" s="1">
        <v>12840034</v>
      </c>
    </row>
    <row r="10270" spans="1:3">
      <c r="A10270" t="s">
        <v>141</v>
      </c>
      <c r="B10270">
        <v>2006</v>
      </c>
      <c r="C10270" s="1">
        <v>13198700</v>
      </c>
    </row>
    <row r="10271" spans="1:3">
      <c r="A10271" t="s">
        <v>141</v>
      </c>
      <c r="B10271">
        <v>2007</v>
      </c>
      <c r="C10271" s="1">
        <v>13576343</v>
      </c>
    </row>
    <row r="10272" spans="1:3">
      <c r="A10272" t="s">
        <v>141</v>
      </c>
      <c r="B10272">
        <v>2008</v>
      </c>
      <c r="C10272" s="1">
        <v>13976416</v>
      </c>
    </row>
    <row r="10273" spans="1:3">
      <c r="A10273" t="s">
        <v>141</v>
      </c>
      <c r="B10273">
        <v>2009</v>
      </c>
      <c r="C10273" s="1">
        <v>14395788</v>
      </c>
    </row>
    <row r="10274" spans="1:3">
      <c r="A10274" t="s">
        <v>141</v>
      </c>
      <c r="B10274">
        <v>2010</v>
      </c>
      <c r="C10274" s="1">
        <v>14826466</v>
      </c>
    </row>
    <row r="10275" spans="1:3">
      <c r="A10275" t="s">
        <v>141</v>
      </c>
      <c r="B10275">
        <v>2011</v>
      </c>
      <c r="C10275" s="1">
        <v>15265026</v>
      </c>
    </row>
    <row r="10276" spans="1:3">
      <c r="A10276" t="s">
        <v>141</v>
      </c>
      <c r="B10276">
        <v>2012</v>
      </c>
      <c r="C10276" s="1">
        <v>15709576</v>
      </c>
    </row>
    <row r="10277" spans="1:3">
      <c r="A10277" t="s">
        <v>141</v>
      </c>
      <c r="B10277">
        <v>2013</v>
      </c>
      <c r="C10277" s="1">
        <v>16161817</v>
      </c>
    </row>
    <row r="10278" spans="1:3">
      <c r="A10278" t="s">
        <v>141</v>
      </c>
      <c r="B10278">
        <v>2014</v>
      </c>
      <c r="C10278" s="1">
        <v>16621535</v>
      </c>
    </row>
    <row r="10279" spans="1:3">
      <c r="A10279" t="s">
        <v>141</v>
      </c>
      <c r="B10279">
        <v>2015</v>
      </c>
      <c r="C10279" s="1">
        <v>17085585</v>
      </c>
    </row>
    <row r="10280" spans="1:3">
      <c r="A10280" t="s">
        <v>141</v>
      </c>
      <c r="B10280">
        <v>2016</v>
      </c>
      <c r="C10280" s="1">
        <v>17557739</v>
      </c>
    </row>
    <row r="10281" spans="1:3">
      <c r="A10281" t="s">
        <v>141</v>
      </c>
      <c r="B10281">
        <v>2017</v>
      </c>
      <c r="C10281" s="1">
        <v>18039712</v>
      </c>
    </row>
    <row r="10282" spans="1:3">
      <c r="A10282" t="s">
        <v>141</v>
      </c>
      <c r="B10282">
        <v>2018</v>
      </c>
      <c r="C10282" s="1">
        <v>18528087</v>
      </c>
    </row>
    <row r="10283" spans="1:3">
      <c r="A10283" t="s">
        <v>141</v>
      </c>
      <c r="B10283">
        <v>2019</v>
      </c>
      <c r="C10283" s="1">
        <v>19025748</v>
      </c>
    </row>
    <row r="10284" spans="1:3">
      <c r="A10284" t="s">
        <v>141</v>
      </c>
      <c r="B10284">
        <v>2020</v>
      </c>
      <c r="C10284" s="1">
        <v>19533886</v>
      </c>
    </row>
    <row r="10285" spans="1:3">
      <c r="A10285" t="s">
        <v>141</v>
      </c>
      <c r="B10285">
        <v>2021</v>
      </c>
      <c r="C10285" s="1">
        <v>20047263</v>
      </c>
    </row>
    <row r="10286" spans="1:3">
      <c r="A10286" t="s">
        <v>141</v>
      </c>
      <c r="B10286">
        <v>2022</v>
      </c>
      <c r="C10286" s="1">
        <v>20568731</v>
      </c>
    </row>
    <row r="10287" spans="1:3">
      <c r="A10287" t="s">
        <v>141</v>
      </c>
      <c r="B10287">
        <v>2023</v>
      </c>
      <c r="C10287" s="1">
        <v>21104480</v>
      </c>
    </row>
    <row r="10288" spans="1:3">
      <c r="A10288" t="s">
        <v>142</v>
      </c>
      <c r="B10288">
        <v>1950</v>
      </c>
      <c r="C10288" s="1">
        <v>6098285</v>
      </c>
    </row>
    <row r="10289" spans="1:3">
      <c r="A10289" t="s">
        <v>142</v>
      </c>
      <c r="B10289">
        <v>1951</v>
      </c>
      <c r="C10289" s="1">
        <v>6257416</v>
      </c>
    </row>
    <row r="10290" spans="1:3">
      <c r="A10290" t="s">
        <v>142</v>
      </c>
      <c r="B10290">
        <v>1952</v>
      </c>
      <c r="C10290" s="1">
        <v>6422850</v>
      </c>
    </row>
    <row r="10291" spans="1:3">
      <c r="A10291" t="s">
        <v>142</v>
      </c>
      <c r="B10291">
        <v>1953</v>
      </c>
      <c r="C10291" s="1">
        <v>6593946</v>
      </c>
    </row>
    <row r="10292" spans="1:3">
      <c r="A10292" t="s">
        <v>142</v>
      </c>
      <c r="B10292">
        <v>1954</v>
      </c>
      <c r="C10292" s="1">
        <v>6772375</v>
      </c>
    </row>
    <row r="10293" spans="1:3">
      <c r="A10293" t="s">
        <v>142</v>
      </c>
      <c r="B10293">
        <v>1955</v>
      </c>
      <c r="C10293" s="1">
        <v>6959960</v>
      </c>
    </row>
    <row r="10294" spans="1:3">
      <c r="A10294" t="s">
        <v>142</v>
      </c>
      <c r="B10294">
        <v>1956</v>
      </c>
      <c r="C10294" s="1">
        <v>7156628</v>
      </c>
    </row>
    <row r="10295" spans="1:3">
      <c r="A10295" t="s">
        <v>142</v>
      </c>
      <c r="B10295">
        <v>1957</v>
      </c>
      <c r="C10295" s="1">
        <v>7362818</v>
      </c>
    </row>
    <row r="10296" spans="1:3">
      <c r="A10296" t="s">
        <v>142</v>
      </c>
      <c r="B10296">
        <v>1958</v>
      </c>
      <c r="C10296" s="1">
        <v>7562884</v>
      </c>
    </row>
    <row r="10297" spans="1:3">
      <c r="A10297" t="s">
        <v>142</v>
      </c>
      <c r="B10297">
        <v>1959</v>
      </c>
      <c r="C10297" s="1">
        <v>7755779</v>
      </c>
    </row>
    <row r="10298" spans="1:3">
      <c r="A10298" t="s">
        <v>142</v>
      </c>
      <c r="B10298">
        <v>1960</v>
      </c>
      <c r="C10298" s="1">
        <v>7956200</v>
      </c>
    </row>
    <row r="10299" spans="1:3">
      <c r="A10299" t="s">
        <v>142</v>
      </c>
      <c r="B10299">
        <v>1961</v>
      </c>
      <c r="C10299" s="1">
        <v>8164448</v>
      </c>
    </row>
    <row r="10300" spans="1:3">
      <c r="A10300" t="s">
        <v>142</v>
      </c>
      <c r="B10300">
        <v>1962</v>
      </c>
      <c r="C10300" s="1">
        <v>8380175</v>
      </c>
    </row>
    <row r="10301" spans="1:3">
      <c r="A10301" t="s">
        <v>142</v>
      </c>
      <c r="B10301">
        <v>1963</v>
      </c>
      <c r="C10301" s="1">
        <v>8602168</v>
      </c>
    </row>
    <row r="10302" spans="1:3">
      <c r="A10302" t="s">
        <v>142</v>
      </c>
      <c r="B10302">
        <v>1964</v>
      </c>
      <c r="C10302" s="1">
        <v>8828414</v>
      </c>
    </row>
    <row r="10303" spans="1:3">
      <c r="A10303" t="s">
        <v>142</v>
      </c>
      <c r="B10303">
        <v>1965</v>
      </c>
      <c r="C10303" s="1">
        <v>9056415</v>
      </c>
    </row>
    <row r="10304" spans="1:3">
      <c r="A10304" t="s">
        <v>142</v>
      </c>
      <c r="B10304">
        <v>1966</v>
      </c>
      <c r="C10304" s="1">
        <v>9284694</v>
      </c>
    </row>
    <row r="10305" spans="1:3">
      <c r="A10305" t="s">
        <v>142</v>
      </c>
      <c r="B10305">
        <v>1967</v>
      </c>
      <c r="C10305" s="1">
        <v>9507107</v>
      </c>
    </row>
    <row r="10306" spans="1:3">
      <c r="A10306" t="s">
        <v>142</v>
      </c>
      <c r="B10306">
        <v>1968</v>
      </c>
      <c r="C10306" s="1">
        <v>9725281</v>
      </c>
    </row>
    <row r="10307" spans="1:3">
      <c r="A10307" t="s">
        <v>142</v>
      </c>
      <c r="B10307">
        <v>1969</v>
      </c>
      <c r="C10307" s="1">
        <v>9947602</v>
      </c>
    </row>
    <row r="10308" spans="1:3">
      <c r="A10308" t="s">
        <v>142</v>
      </c>
      <c r="B10308">
        <v>1970</v>
      </c>
      <c r="C10308" s="1">
        <v>10178801</v>
      </c>
    </row>
    <row r="10309" spans="1:3">
      <c r="A10309" t="s">
        <v>142</v>
      </c>
      <c r="B10309">
        <v>1971</v>
      </c>
      <c r="C10309" s="1">
        <v>10423464</v>
      </c>
    </row>
    <row r="10310" spans="1:3">
      <c r="A10310" t="s">
        <v>142</v>
      </c>
      <c r="B10310">
        <v>1972</v>
      </c>
      <c r="C10310" s="1">
        <v>10676839</v>
      </c>
    </row>
    <row r="10311" spans="1:3">
      <c r="A10311" t="s">
        <v>142</v>
      </c>
      <c r="B10311">
        <v>1973</v>
      </c>
      <c r="C10311" s="1">
        <v>10935623</v>
      </c>
    </row>
    <row r="10312" spans="1:3">
      <c r="A10312" t="s">
        <v>142</v>
      </c>
      <c r="B10312">
        <v>1974</v>
      </c>
      <c r="C10312" s="1">
        <v>11200905</v>
      </c>
    </row>
    <row r="10313" spans="1:3">
      <c r="A10313" t="s">
        <v>142</v>
      </c>
      <c r="B10313">
        <v>1975</v>
      </c>
      <c r="C10313" s="1">
        <v>11471912</v>
      </c>
    </row>
    <row r="10314" spans="1:3">
      <c r="A10314" t="s">
        <v>142</v>
      </c>
      <c r="B10314">
        <v>1976</v>
      </c>
      <c r="C10314" s="1">
        <v>11750093</v>
      </c>
    </row>
    <row r="10315" spans="1:3">
      <c r="A10315" t="s">
        <v>142</v>
      </c>
      <c r="B10315">
        <v>1977</v>
      </c>
      <c r="C10315" s="1">
        <v>12035715</v>
      </c>
    </row>
    <row r="10316" spans="1:3">
      <c r="A10316" t="s">
        <v>142</v>
      </c>
      <c r="B10316">
        <v>1978</v>
      </c>
      <c r="C10316" s="1">
        <v>12328158</v>
      </c>
    </row>
    <row r="10317" spans="1:3">
      <c r="A10317" t="s">
        <v>142</v>
      </c>
      <c r="B10317">
        <v>1979</v>
      </c>
      <c r="C10317" s="1">
        <v>12627863</v>
      </c>
    </row>
    <row r="10318" spans="1:3">
      <c r="A10318" t="s">
        <v>142</v>
      </c>
      <c r="B10318">
        <v>1980</v>
      </c>
      <c r="C10318" s="1">
        <v>12983361</v>
      </c>
    </row>
    <row r="10319" spans="1:3">
      <c r="A10319" t="s">
        <v>142</v>
      </c>
      <c r="B10319">
        <v>1981</v>
      </c>
      <c r="C10319" s="1">
        <v>13399206</v>
      </c>
    </row>
    <row r="10320" spans="1:3">
      <c r="A10320" t="s">
        <v>142</v>
      </c>
      <c r="B10320">
        <v>1982</v>
      </c>
      <c r="C10320" s="1">
        <v>13832795</v>
      </c>
    </row>
    <row r="10321" spans="1:3">
      <c r="A10321" t="s">
        <v>142</v>
      </c>
      <c r="B10321">
        <v>1983</v>
      </c>
      <c r="C10321" s="1">
        <v>14285914</v>
      </c>
    </row>
    <row r="10322" spans="1:3">
      <c r="A10322" t="s">
        <v>142</v>
      </c>
      <c r="B10322">
        <v>1984</v>
      </c>
      <c r="C10322" s="1">
        <v>14759014</v>
      </c>
    </row>
    <row r="10323" spans="1:3">
      <c r="A10323" t="s">
        <v>142</v>
      </c>
      <c r="B10323">
        <v>1985</v>
      </c>
      <c r="C10323" s="1">
        <v>15252259</v>
      </c>
    </row>
    <row r="10324" spans="1:3">
      <c r="A10324" t="s">
        <v>142</v>
      </c>
      <c r="B10324">
        <v>1986</v>
      </c>
      <c r="C10324" s="1">
        <v>15760425</v>
      </c>
    </row>
    <row r="10325" spans="1:3">
      <c r="A10325" t="s">
        <v>142</v>
      </c>
      <c r="B10325">
        <v>1987</v>
      </c>
      <c r="C10325" s="1">
        <v>16276735</v>
      </c>
    </row>
    <row r="10326" spans="1:3">
      <c r="A10326" t="s">
        <v>142</v>
      </c>
      <c r="B10326">
        <v>1988</v>
      </c>
      <c r="C10326" s="1">
        <v>16796611</v>
      </c>
    </row>
    <row r="10327" spans="1:3">
      <c r="A10327" t="s">
        <v>142</v>
      </c>
      <c r="B10327">
        <v>1989</v>
      </c>
      <c r="C10327" s="1">
        <v>17315003</v>
      </c>
    </row>
    <row r="10328" spans="1:3">
      <c r="A10328" t="s">
        <v>142</v>
      </c>
      <c r="B10328">
        <v>1990</v>
      </c>
      <c r="C10328" s="1">
        <v>17833178</v>
      </c>
    </row>
    <row r="10329" spans="1:3">
      <c r="A10329" t="s">
        <v>142</v>
      </c>
      <c r="B10329">
        <v>1991</v>
      </c>
      <c r="C10329" s="1">
        <v>18342474</v>
      </c>
    </row>
    <row r="10330" spans="1:3">
      <c r="A10330" t="s">
        <v>142</v>
      </c>
      <c r="B10330">
        <v>1992</v>
      </c>
      <c r="C10330" s="1">
        <v>18834569</v>
      </c>
    </row>
    <row r="10331" spans="1:3">
      <c r="A10331" t="s">
        <v>142</v>
      </c>
      <c r="B10331">
        <v>1993</v>
      </c>
      <c r="C10331" s="1">
        <v>19322667</v>
      </c>
    </row>
    <row r="10332" spans="1:3">
      <c r="A10332" t="s">
        <v>142</v>
      </c>
      <c r="B10332">
        <v>1994</v>
      </c>
      <c r="C10332" s="1">
        <v>19820445</v>
      </c>
    </row>
    <row r="10333" spans="1:3">
      <c r="A10333" t="s">
        <v>142</v>
      </c>
      <c r="B10333">
        <v>1995</v>
      </c>
      <c r="C10333" s="1">
        <v>20330602</v>
      </c>
    </row>
    <row r="10334" spans="1:3">
      <c r="A10334" t="s">
        <v>142</v>
      </c>
      <c r="B10334">
        <v>1996</v>
      </c>
      <c r="C10334" s="1">
        <v>20850085</v>
      </c>
    </row>
    <row r="10335" spans="1:3">
      <c r="A10335" t="s">
        <v>142</v>
      </c>
      <c r="B10335">
        <v>1997</v>
      </c>
      <c r="C10335" s="1">
        <v>21375224</v>
      </c>
    </row>
    <row r="10336" spans="1:3">
      <c r="A10336" t="s">
        <v>142</v>
      </c>
      <c r="B10336">
        <v>1998</v>
      </c>
      <c r="C10336" s="1">
        <v>21906713</v>
      </c>
    </row>
    <row r="10337" spans="1:3">
      <c r="A10337" t="s">
        <v>142</v>
      </c>
      <c r="B10337">
        <v>1999</v>
      </c>
      <c r="C10337" s="1">
        <v>22435533</v>
      </c>
    </row>
    <row r="10338" spans="1:3">
      <c r="A10338" t="s">
        <v>142</v>
      </c>
      <c r="B10338">
        <v>2000</v>
      </c>
      <c r="C10338" s="1">
        <v>22967817</v>
      </c>
    </row>
    <row r="10339" spans="1:3">
      <c r="A10339" t="s">
        <v>142</v>
      </c>
      <c r="B10339">
        <v>2001</v>
      </c>
      <c r="C10339" s="1">
        <v>23526534</v>
      </c>
    </row>
    <row r="10340" spans="1:3">
      <c r="A10340" t="s">
        <v>142</v>
      </c>
      <c r="B10340">
        <v>2002</v>
      </c>
      <c r="C10340" s="1">
        <v>24102479</v>
      </c>
    </row>
    <row r="10341" spans="1:3">
      <c r="A10341" t="s">
        <v>142</v>
      </c>
      <c r="B10341">
        <v>2003</v>
      </c>
      <c r="C10341" s="1">
        <v>24679604</v>
      </c>
    </row>
    <row r="10342" spans="1:3">
      <c r="A10342" t="s">
        <v>142</v>
      </c>
      <c r="B10342">
        <v>2004</v>
      </c>
      <c r="C10342" s="1">
        <v>25256771</v>
      </c>
    </row>
    <row r="10343" spans="1:3">
      <c r="A10343" t="s">
        <v>142</v>
      </c>
      <c r="B10343">
        <v>2005</v>
      </c>
      <c r="C10343" s="1">
        <v>25836073</v>
      </c>
    </row>
    <row r="10344" spans="1:3">
      <c r="A10344" t="s">
        <v>142</v>
      </c>
      <c r="B10344">
        <v>2006</v>
      </c>
      <c r="C10344" s="1">
        <v>26417906</v>
      </c>
    </row>
    <row r="10345" spans="1:3">
      <c r="A10345" t="s">
        <v>142</v>
      </c>
      <c r="B10345">
        <v>2007</v>
      </c>
      <c r="C10345" s="1">
        <v>26998384</v>
      </c>
    </row>
    <row r="10346" spans="1:3">
      <c r="A10346" t="s">
        <v>142</v>
      </c>
      <c r="B10346">
        <v>2008</v>
      </c>
      <c r="C10346" s="1">
        <v>27570054</v>
      </c>
    </row>
    <row r="10347" spans="1:3">
      <c r="A10347" t="s">
        <v>142</v>
      </c>
      <c r="B10347">
        <v>2009</v>
      </c>
      <c r="C10347" s="1">
        <v>28124780</v>
      </c>
    </row>
    <row r="10348" spans="1:3">
      <c r="A10348" t="s">
        <v>142</v>
      </c>
      <c r="B10348">
        <v>2010</v>
      </c>
      <c r="C10348" s="1">
        <v>28655771</v>
      </c>
    </row>
    <row r="10349" spans="1:3">
      <c r="A10349" t="s">
        <v>142</v>
      </c>
      <c r="B10349">
        <v>2011</v>
      </c>
      <c r="C10349" s="1">
        <v>29162033</v>
      </c>
    </row>
    <row r="10350" spans="1:3">
      <c r="A10350" t="s">
        <v>142</v>
      </c>
      <c r="B10350">
        <v>2012</v>
      </c>
      <c r="C10350" s="1">
        <v>29662835</v>
      </c>
    </row>
    <row r="10351" spans="1:3">
      <c r="A10351" t="s">
        <v>142</v>
      </c>
      <c r="B10351">
        <v>2013</v>
      </c>
      <c r="C10351" s="1">
        <v>30174269</v>
      </c>
    </row>
    <row r="10352" spans="1:3">
      <c r="A10352" t="s">
        <v>142</v>
      </c>
      <c r="B10352">
        <v>2014</v>
      </c>
      <c r="C10352" s="1">
        <v>30696133</v>
      </c>
    </row>
    <row r="10353" spans="1:3">
      <c r="A10353" t="s">
        <v>142</v>
      </c>
      <c r="B10353">
        <v>2015</v>
      </c>
      <c r="C10353" s="1">
        <v>31232796</v>
      </c>
    </row>
    <row r="10354" spans="1:3">
      <c r="A10354" t="s">
        <v>142</v>
      </c>
      <c r="B10354">
        <v>2016</v>
      </c>
      <c r="C10354" s="1">
        <v>31789694</v>
      </c>
    </row>
    <row r="10355" spans="1:3">
      <c r="A10355" t="s">
        <v>142</v>
      </c>
      <c r="B10355">
        <v>2017</v>
      </c>
      <c r="C10355" s="1">
        <v>32355642</v>
      </c>
    </row>
    <row r="10356" spans="1:3">
      <c r="A10356" t="s">
        <v>142</v>
      </c>
      <c r="B10356">
        <v>2018</v>
      </c>
      <c r="C10356" s="1">
        <v>32910962</v>
      </c>
    </row>
    <row r="10357" spans="1:3">
      <c r="A10357" t="s">
        <v>142</v>
      </c>
      <c r="B10357">
        <v>2019</v>
      </c>
      <c r="C10357" s="1">
        <v>33440588</v>
      </c>
    </row>
    <row r="10358" spans="1:3">
      <c r="A10358" t="s">
        <v>142</v>
      </c>
      <c r="B10358">
        <v>2020</v>
      </c>
      <c r="C10358" s="1">
        <v>33889555</v>
      </c>
    </row>
    <row r="10359" spans="1:3">
      <c r="A10359" t="s">
        <v>142</v>
      </c>
      <c r="B10359">
        <v>2021</v>
      </c>
      <c r="C10359" s="1">
        <v>34282405</v>
      </c>
    </row>
    <row r="10360" spans="1:3">
      <c r="A10360" t="s">
        <v>142</v>
      </c>
      <c r="B10360">
        <v>2022</v>
      </c>
      <c r="C10360" s="1">
        <v>34695494</v>
      </c>
    </row>
    <row r="10361" spans="1:3">
      <c r="A10361" t="s">
        <v>142</v>
      </c>
      <c r="B10361">
        <v>2023</v>
      </c>
      <c r="C10361" s="1">
        <v>35126295</v>
      </c>
    </row>
    <row r="10362" spans="1:3">
      <c r="A10362" t="s">
        <v>143</v>
      </c>
      <c r="B10362">
        <v>1950</v>
      </c>
      <c r="C10362" s="1">
        <v>74460</v>
      </c>
    </row>
    <row r="10363" spans="1:3">
      <c r="A10363" t="s">
        <v>143</v>
      </c>
      <c r="B10363">
        <v>1951</v>
      </c>
      <c r="C10363" s="1">
        <v>75731</v>
      </c>
    </row>
    <row r="10364" spans="1:3">
      <c r="A10364" t="s">
        <v>143</v>
      </c>
      <c r="B10364">
        <v>1952</v>
      </c>
      <c r="C10364" s="1">
        <v>77077</v>
      </c>
    </row>
    <row r="10365" spans="1:3">
      <c r="A10365" t="s">
        <v>143</v>
      </c>
      <c r="B10365">
        <v>1953</v>
      </c>
      <c r="C10365" s="1">
        <v>78509</v>
      </c>
    </row>
    <row r="10366" spans="1:3">
      <c r="A10366" t="s">
        <v>143</v>
      </c>
      <c r="B10366">
        <v>1954</v>
      </c>
      <c r="C10366" s="1">
        <v>80011</v>
      </c>
    </row>
    <row r="10367" spans="1:3">
      <c r="A10367" t="s">
        <v>143</v>
      </c>
      <c r="B10367">
        <v>1955</v>
      </c>
      <c r="C10367" s="1">
        <v>81618</v>
      </c>
    </row>
    <row r="10368" spans="1:3">
      <c r="A10368" t="s">
        <v>143</v>
      </c>
      <c r="B10368">
        <v>1956</v>
      </c>
      <c r="C10368" s="1">
        <v>83316</v>
      </c>
    </row>
    <row r="10369" spans="1:3">
      <c r="A10369" t="s">
        <v>143</v>
      </c>
      <c r="B10369">
        <v>1957</v>
      </c>
      <c r="C10369" s="1">
        <v>85138</v>
      </c>
    </row>
    <row r="10370" spans="1:3">
      <c r="A10370" t="s">
        <v>143</v>
      </c>
      <c r="B10370">
        <v>1958</v>
      </c>
      <c r="C10370" s="1">
        <v>87055</v>
      </c>
    </row>
    <row r="10371" spans="1:3">
      <c r="A10371" t="s">
        <v>143</v>
      </c>
      <c r="B10371">
        <v>1959</v>
      </c>
      <c r="C10371" s="1">
        <v>89074</v>
      </c>
    </row>
    <row r="10372" spans="1:3">
      <c r="A10372" t="s">
        <v>143</v>
      </c>
      <c r="B10372">
        <v>1960</v>
      </c>
      <c r="C10372" s="1">
        <v>91203</v>
      </c>
    </row>
    <row r="10373" spans="1:3">
      <c r="A10373" t="s">
        <v>143</v>
      </c>
      <c r="B10373">
        <v>1961</v>
      </c>
      <c r="C10373" s="1">
        <v>93465</v>
      </c>
    </row>
    <row r="10374" spans="1:3">
      <c r="A10374" t="s">
        <v>143</v>
      </c>
      <c r="B10374">
        <v>1962</v>
      </c>
      <c r="C10374" s="1">
        <v>95816</v>
      </c>
    </row>
    <row r="10375" spans="1:3">
      <c r="A10375" t="s">
        <v>143</v>
      </c>
      <c r="B10375">
        <v>1963</v>
      </c>
      <c r="C10375" s="1">
        <v>98236</v>
      </c>
    </row>
    <row r="10376" spans="1:3">
      <c r="A10376" t="s">
        <v>143</v>
      </c>
      <c r="B10376">
        <v>1964</v>
      </c>
      <c r="C10376" s="1">
        <v>100673</v>
      </c>
    </row>
    <row r="10377" spans="1:3">
      <c r="A10377" t="s">
        <v>143</v>
      </c>
      <c r="B10377">
        <v>1965</v>
      </c>
      <c r="C10377" s="1">
        <v>104116</v>
      </c>
    </row>
    <row r="10378" spans="1:3">
      <c r="A10378" t="s">
        <v>143</v>
      </c>
      <c r="B10378">
        <v>1966</v>
      </c>
      <c r="C10378" s="1">
        <v>108528</v>
      </c>
    </row>
    <row r="10379" spans="1:3">
      <c r="A10379" t="s">
        <v>143</v>
      </c>
      <c r="B10379">
        <v>1967</v>
      </c>
      <c r="C10379" s="1">
        <v>112542</v>
      </c>
    </row>
    <row r="10380" spans="1:3">
      <c r="A10380" t="s">
        <v>143</v>
      </c>
      <c r="B10380">
        <v>1968</v>
      </c>
      <c r="C10380" s="1">
        <v>116092</v>
      </c>
    </row>
    <row r="10381" spans="1:3">
      <c r="A10381" t="s">
        <v>143</v>
      </c>
      <c r="B10381">
        <v>1969</v>
      </c>
      <c r="C10381" s="1">
        <v>119581</v>
      </c>
    </row>
    <row r="10382" spans="1:3">
      <c r="A10382" t="s">
        <v>143</v>
      </c>
      <c r="B10382">
        <v>1970</v>
      </c>
      <c r="C10382" s="1">
        <v>123239</v>
      </c>
    </row>
    <row r="10383" spans="1:3">
      <c r="A10383" t="s">
        <v>143</v>
      </c>
      <c r="B10383">
        <v>1971</v>
      </c>
      <c r="C10383" s="1">
        <v>127053</v>
      </c>
    </row>
    <row r="10384" spans="1:3">
      <c r="A10384" t="s">
        <v>143</v>
      </c>
      <c r="B10384">
        <v>1972</v>
      </c>
      <c r="C10384" s="1">
        <v>130979</v>
      </c>
    </row>
    <row r="10385" spans="1:3">
      <c r="A10385" t="s">
        <v>143</v>
      </c>
      <c r="B10385">
        <v>1973</v>
      </c>
      <c r="C10385" s="1">
        <v>134971</v>
      </c>
    </row>
    <row r="10386" spans="1:3">
      <c r="A10386" t="s">
        <v>143</v>
      </c>
      <c r="B10386">
        <v>1974</v>
      </c>
      <c r="C10386" s="1">
        <v>138994</v>
      </c>
    </row>
    <row r="10387" spans="1:3">
      <c r="A10387" t="s">
        <v>143</v>
      </c>
      <c r="B10387">
        <v>1975</v>
      </c>
      <c r="C10387" s="1">
        <v>143168</v>
      </c>
    </row>
    <row r="10388" spans="1:3">
      <c r="A10388" t="s">
        <v>143</v>
      </c>
      <c r="B10388">
        <v>1976</v>
      </c>
      <c r="C10388" s="1">
        <v>147538</v>
      </c>
    </row>
    <row r="10389" spans="1:3">
      <c r="A10389" t="s">
        <v>143</v>
      </c>
      <c r="B10389">
        <v>1977</v>
      </c>
      <c r="C10389" s="1">
        <v>151942</v>
      </c>
    </row>
    <row r="10390" spans="1:3">
      <c r="A10390" t="s">
        <v>143</v>
      </c>
      <c r="B10390">
        <v>1978</v>
      </c>
      <c r="C10390" s="1">
        <v>156169</v>
      </c>
    </row>
    <row r="10391" spans="1:3">
      <c r="A10391" t="s">
        <v>143</v>
      </c>
      <c r="B10391">
        <v>1979</v>
      </c>
      <c r="C10391" s="1">
        <v>160373</v>
      </c>
    </row>
    <row r="10392" spans="1:3">
      <c r="A10392" t="s">
        <v>143</v>
      </c>
      <c r="B10392">
        <v>1980</v>
      </c>
      <c r="C10392" s="1">
        <v>164843</v>
      </c>
    </row>
    <row r="10393" spans="1:3">
      <c r="A10393" t="s">
        <v>143</v>
      </c>
      <c r="B10393">
        <v>1981</v>
      </c>
      <c r="C10393" s="1">
        <v>169543</v>
      </c>
    </row>
    <row r="10394" spans="1:3">
      <c r="A10394" t="s">
        <v>143</v>
      </c>
      <c r="B10394">
        <v>1982</v>
      </c>
      <c r="C10394" s="1">
        <v>174339</v>
      </c>
    </row>
    <row r="10395" spans="1:3">
      <c r="A10395" t="s">
        <v>143</v>
      </c>
      <c r="B10395">
        <v>1983</v>
      </c>
      <c r="C10395" s="1">
        <v>179141</v>
      </c>
    </row>
    <row r="10396" spans="1:3">
      <c r="A10396" t="s">
        <v>143</v>
      </c>
      <c r="B10396">
        <v>1984</v>
      </c>
      <c r="C10396" s="1">
        <v>184213</v>
      </c>
    </row>
    <row r="10397" spans="1:3">
      <c r="A10397" t="s">
        <v>143</v>
      </c>
      <c r="B10397">
        <v>1985</v>
      </c>
      <c r="C10397" s="1">
        <v>190182</v>
      </c>
    </row>
    <row r="10398" spans="1:3">
      <c r="A10398" t="s">
        <v>143</v>
      </c>
      <c r="B10398">
        <v>1986</v>
      </c>
      <c r="C10398" s="1">
        <v>196946</v>
      </c>
    </row>
    <row r="10399" spans="1:3">
      <c r="A10399" t="s">
        <v>143</v>
      </c>
      <c r="B10399">
        <v>1987</v>
      </c>
      <c r="C10399" s="1">
        <v>203960</v>
      </c>
    </row>
    <row r="10400" spans="1:3">
      <c r="A10400" t="s">
        <v>143</v>
      </c>
      <c r="B10400">
        <v>1988</v>
      </c>
      <c r="C10400" s="1">
        <v>210899</v>
      </c>
    </row>
    <row r="10401" spans="1:3">
      <c r="A10401" t="s">
        <v>143</v>
      </c>
      <c r="B10401">
        <v>1989</v>
      </c>
      <c r="C10401" s="1">
        <v>217750</v>
      </c>
    </row>
    <row r="10402" spans="1:3">
      <c r="A10402" t="s">
        <v>143</v>
      </c>
      <c r="B10402">
        <v>1990</v>
      </c>
      <c r="C10402" s="1">
        <v>224772</v>
      </c>
    </row>
    <row r="10403" spans="1:3">
      <c r="A10403" t="s">
        <v>143</v>
      </c>
      <c r="B10403">
        <v>1991</v>
      </c>
      <c r="C10403" s="1">
        <v>231809</v>
      </c>
    </row>
    <row r="10404" spans="1:3">
      <c r="A10404" t="s">
        <v>143</v>
      </c>
      <c r="B10404">
        <v>1992</v>
      </c>
      <c r="C10404" s="1">
        <v>238559</v>
      </c>
    </row>
    <row r="10405" spans="1:3">
      <c r="A10405" t="s">
        <v>143</v>
      </c>
      <c r="B10405">
        <v>1993</v>
      </c>
      <c r="C10405" s="1">
        <v>244892</v>
      </c>
    </row>
    <row r="10406" spans="1:3">
      <c r="A10406" t="s">
        <v>143</v>
      </c>
      <c r="B10406">
        <v>1994</v>
      </c>
      <c r="C10406" s="1">
        <v>250831</v>
      </c>
    </row>
    <row r="10407" spans="1:3">
      <c r="A10407" t="s">
        <v>143</v>
      </c>
      <c r="B10407">
        <v>1995</v>
      </c>
      <c r="C10407" s="1">
        <v>256659</v>
      </c>
    </row>
    <row r="10408" spans="1:3">
      <c r="A10408" t="s">
        <v>143</v>
      </c>
      <c r="B10408">
        <v>1996</v>
      </c>
      <c r="C10408" s="1">
        <v>262355</v>
      </c>
    </row>
    <row r="10409" spans="1:3">
      <c r="A10409" t="s">
        <v>143</v>
      </c>
      <c r="B10409">
        <v>1997</v>
      </c>
      <c r="C10409" s="1">
        <v>267713</v>
      </c>
    </row>
    <row r="10410" spans="1:3">
      <c r="A10410" t="s">
        <v>143</v>
      </c>
      <c r="B10410">
        <v>1998</v>
      </c>
      <c r="C10410" s="1">
        <v>272736</v>
      </c>
    </row>
    <row r="10411" spans="1:3">
      <c r="A10411" t="s">
        <v>143</v>
      </c>
      <c r="B10411">
        <v>1999</v>
      </c>
      <c r="C10411" s="1">
        <v>277423</v>
      </c>
    </row>
    <row r="10412" spans="1:3">
      <c r="A10412" t="s">
        <v>143</v>
      </c>
      <c r="B10412">
        <v>2000</v>
      </c>
      <c r="C10412" s="1">
        <v>282025</v>
      </c>
    </row>
    <row r="10413" spans="1:3">
      <c r="A10413" t="s">
        <v>143</v>
      </c>
      <c r="B10413">
        <v>2001</v>
      </c>
      <c r="C10413" s="1">
        <v>286780</v>
      </c>
    </row>
    <row r="10414" spans="1:3">
      <c r="A10414" t="s">
        <v>143</v>
      </c>
      <c r="B10414">
        <v>2002</v>
      </c>
      <c r="C10414" s="1">
        <v>291631</v>
      </c>
    </row>
    <row r="10415" spans="1:3">
      <c r="A10415" t="s">
        <v>143</v>
      </c>
      <c r="B10415">
        <v>2003</v>
      </c>
      <c r="C10415" s="1">
        <v>296497</v>
      </c>
    </row>
    <row r="10416" spans="1:3">
      <c r="A10416" t="s">
        <v>143</v>
      </c>
      <c r="B10416">
        <v>2004</v>
      </c>
      <c r="C10416" s="1">
        <v>301414</v>
      </c>
    </row>
    <row r="10417" spans="1:3">
      <c r="A10417" t="s">
        <v>143</v>
      </c>
      <c r="B10417">
        <v>2005</v>
      </c>
      <c r="C10417" s="1">
        <v>306431</v>
      </c>
    </row>
    <row r="10418" spans="1:3">
      <c r="A10418" t="s">
        <v>143</v>
      </c>
      <c r="B10418">
        <v>2006</v>
      </c>
      <c r="C10418" s="1">
        <v>313865</v>
      </c>
    </row>
    <row r="10419" spans="1:3">
      <c r="A10419" t="s">
        <v>143</v>
      </c>
      <c r="B10419">
        <v>2007</v>
      </c>
      <c r="C10419" s="1">
        <v>324488</v>
      </c>
    </row>
    <row r="10420" spans="1:3">
      <c r="A10420" t="s">
        <v>143</v>
      </c>
      <c r="B10420">
        <v>2008</v>
      </c>
      <c r="C10420" s="1">
        <v>336178</v>
      </c>
    </row>
    <row r="10421" spans="1:3">
      <c r="A10421" t="s">
        <v>143</v>
      </c>
      <c r="B10421">
        <v>2009</v>
      </c>
      <c r="C10421" s="1">
        <v>348282</v>
      </c>
    </row>
    <row r="10422" spans="1:3">
      <c r="A10422" t="s">
        <v>143</v>
      </c>
      <c r="B10422">
        <v>2010</v>
      </c>
      <c r="C10422" s="1">
        <v>360801</v>
      </c>
    </row>
    <row r="10423" spans="1:3">
      <c r="A10423" t="s">
        <v>143</v>
      </c>
      <c r="B10423">
        <v>2011</v>
      </c>
      <c r="C10423" s="1">
        <v>373682</v>
      </c>
    </row>
    <row r="10424" spans="1:3">
      <c r="A10424" t="s">
        <v>143</v>
      </c>
      <c r="B10424">
        <v>2012</v>
      </c>
      <c r="C10424" s="1">
        <v>386822</v>
      </c>
    </row>
    <row r="10425" spans="1:3">
      <c r="A10425" t="s">
        <v>143</v>
      </c>
      <c r="B10425">
        <v>2013</v>
      </c>
      <c r="C10425" s="1">
        <v>400079</v>
      </c>
    </row>
    <row r="10426" spans="1:3">
      <c r="A10426" t="s">
        <v>143</v>
      </c>
      <c r="B10426">
        <v>2014</v>
      </c>
      <c r="C10426" s="1">
        <v>413623</v>
      </c>
    </row>
    <row r="10427" spans="1:3">
      <c r="A10427" t="s">
        <v>143</v>
      </c>
      <c r="B10427">
        <v>2015</v>
      </c>
      <c r="C10427" s="1">
        <v>428165</v>
      </c>
    </row>
    <row r="10428" spans="1:3">
      <c r="A10428" t="s">
        <v>143</v>
      </c>
      <c r="B10428">
        <v>2016</v>
      </c>
      <c r="C10428" s="1">
        <v>443316</v>
      </c>
    </row>
    <row r="10429" spans="1:3">
      <c r="A10429" t="s">
        <v>143</v>
      </c>
      <c r="B10429">
        <v>2017</v>
      </c>
      <c r="C10429" s="1">
        <v>458297</v>
      </c>
    </row>
    <row r="10430" spans="1:3">
      <c r="A10430" t="s">
        <v>143</v>
      </c>
      <c r="B10430">
        <v>2018</v>
      </c>
      <c r="C10430" s="1">
        <v>473107</v>
      </c>
    </row>
    <row r="10431" spans="1:3">
      <c r="A10431" t="s">
        <v>143</v>
      </c>
      <c r="B10431">
        <v>2019</v>
      </c>
      <c r="C10431" s="1">
        <v>487737</v>
      </c>
    </row>
    <row r="10432" spans="1:3">
      <c r="A10432" t="s">
        <v>143</v>
      </c>
      <c r="B10432">
        <v>2020</v>
      </c>
      <c r="C10432" s="1">
        <v>502127</v>
      </c>
    </row>
    <row r="10433" spans="1:3">
      <c r="A10433" t="s">
        <v>143</v>
      </c>
      <c r="B10433">
        <v>2021</v>
      </c>
      <c r="C10433" s="1">
        <v>516162</v>
      </c>
    </row>
    <row r="10434" spans="1:3">
      <c r="A10434" t="s">
        <v>143</v>
      </c>
      <c r="B10434">
        <v>2022</v>
      </c>
      <c r="C10434" s="1">
        <v>524116</v>
      </c>
    </row>
    <row r="10435" spans="1:3">
      <c r="A10435" t="s">
        <v>143</v>
      </c>
      <c r="B10435">
        <v>2023</v>
      </c>
      <c r="C10435" s="1">
        <v>526009</v>
      </c>
    </row>
    <row r="10436" spans="1:3">
      <c r="A10436" t="s">
        <v>144</v>
      </c>
      <c r="B10436">
        <v>1950</v>
      </c>
      <c r="C10436" s="1">
        <v>4696915</v>
      </c>
    </row>
    <row r="10437" spans="1:3">
      <c r="A10437" t="s">
        <v>144</v>
      </c>
      <c r="B10437">
        <v>1951</v>
      </c>
      <c r="C10437" s="1">
        <v>4766703</v>
      </c>
    </row>
    <row r="10438" spans="1:3">
      <c r="A10438" t="s">
        <v>144</v>
      </c>
      <c r="B10438">
        <v>1952</v>
      </c>
      <c r="C10438" s="1">
        <v>4836366</v>
      </c>
    </row>
    <row r="10439" spans="1:3">
      <c r="A10439" t="s">
        <v>144</v>
      </c>
      <c r="B10439">
        <v>1953</v>
      </c>
      <c r="C10439" s="1">
        <v>4904799</v>
      </c>
    </row>
    <row r="10440" spans="1:3">
      <c r="A10440" t="s">
        <v>144</v>
      </c>
      <c r="B10440">
        <v>1954</v>
      </c>
      <c r="C10440" s="1">
        <v>4972911</v>
      </c>
    </row>
    <row r="10441" spans="1:3">
      <c r="A10441" t="s">
        <v>144</v>
      </c>
      <c r="B10441">
        <v>1955</v>
      </c>
      <c r="C10441" s="1">
        <v>5041937</v>
      </c>
    </row>
    <row r="10442" spans="1:3">
      <c r="A10442" t="s">
        <v>144</v>
      </c>
      <c r="B10442">
        <v>1956</v>
      </c>
      <c r="C10442" s="1">
        <v>5111984</v>
      </c>
    </row>
    <row r="10443" spans="1:3">
      <c r="A10443" t="s">
        <v>144</v>
      </c>
      <c r="B10443">
        <v>1957</v>
      </c>
      <c r="C10443" s="1">
        <v>5183133</v>
      </c>
    </row>
    <row r="10444" spans="1:3">
      <c r="A10444" t="s">
        <v>144</v>
      </c>
      <c r="B10444">
        <v>1958</v>
      </c>
      <c r="C10444" s="1">
        <v>5253467</v>
      </c>
    </row>
    <row r="10445" spans="1:3">
      <c r="A10445" t="s">
        <v>144</v>
      </c>
      <c r="B10445">
        <v>1959</v>
      </c>
      <c r="C10445" s="1">
        <v>5325648</v>
      </c>
    </row>
    <row r="10446" spans="1:3">
      <c r="A10446" t="s">
        <v>144</v>
      </c>
      <c r="B10446">
        <v>1960</v>
      </c>
      <c r="C10446" s="1">
        <v>5402549</v>
      </c>
    </row>
    <row r="10447" spans="1:3">
      <c r="A10447" t="s">
        <v>144</v>
      </c>
      <c r="B10447">
        <v>1961</v>
      </c>
      <c r="C10447" s="1">
        <v>5482289</v>
      </c>
    </row>
    <row r="10448" spans="1:3">
      <c r="A10448" t="s">
        <v>144</v>
      </c>
      <c r="B10448">
        <v>1962</v>
      </c>
      <c r="C10448" s="1">
        <v>5563922</v>
      </c>
    </row>
    <row r="10449" spans="1:3">
      <c r="A10449" t="s">
        <v>144</v>
      </c>
      <c r="B10449">
        <v>1963</v>
      </c>
      <c r="C10449" s="1">
        <v>5646608</v>
      </c>
    </row>
    <row r="10450" spans="1:3">
      <c r="A10450" t="s">
        <v>144</v>
      </c>
      <c r="B10450">
        <v>1964</v>
      </c>
      <c r="C10450" s="1">
        <v>5730130</v>
      </c>
    </row>
    <row r="10451" spans="1:3">
      <c r="A10451" t="s">
        <v>144</v>
      </c>
      <c r="B10451">
        <v>1965</v>
      </c>
      <c r="C10451" s="1">
        <v>5815484</v>
      </c>
    </row>
    <row r="10452" spans="1:3">
      <c r="A10452" t="s">
        <v>144</v>
      </c>
      <c r="B10452">
        <v>1966</v>
      </c>
      <c r="C10452" s="1">
        <v>5902207</v>
      </c>
    </row>
    <row r="10453" spans="1:3">
      <c r="A10453" t="s">
        <v>144</v>
      </c>
      <c r="B10453">
        <v>1967</v>
      </c>
      <c r="C10453" s="1">
        <v>5990908</v>
      </c>
    </row>
    <row r="10454" spans="1:3">
      <c r="A10454" t="s">
        <v>144</v>
      </c>
      <c r="B10454">
        <v>1968</v>
      </c>
      <c r="C10454" s="1">
        <v>6082987</v>
      </c>
    </row>
    <row r="10455" spans="1:3">
      <c r="A10455" t="s">
        <v>144</v>
      </c>
      <c r="B10455">
        <v>1969</v>
      </c>
      <c r="C10455" s="1">
        <v>6177696</v>
      </c>
    </row>
    <row r="10456" spans="1:3">
      <c r="A10456" t="s">
        <v>144</v>
      </c>
      <c r="B10456">
        <v>1970</v>
      </c>
      <c r="C10456" s="1">
        <v>6276476</v>
      </c>
    </row>
    <row r="10457" spans="1:3">
      <c r="A10457" t="s">
        <v>144</v>
      </c>
      <c r="B10457">
        <v>1971</v>
      </c>
      <c r="C10457" s="1">
        <v>6377946</v>
      </c>
    </row>
    <row r="10458" spans="1:3">
      <c r="A10458" t="s">
        <v>144</v>
      </c>
      <c r="B10458">
        <v>1972</v>
      </c>
      <c r="C10458" s="1">
        <v>6483730</v>
      </c>
    </row>
    <row r="10459" spans="1:3">
      <c r="A10459" t="s">
        <v>144</v>
      </c>
      <c r="B10459">
        <v>1973</v>
      </c>
      <c r="C10459" s="1">
        <v>6597115</v>
      </c>
    </row>
    <row r="10460" spans="1:3">
      <c r="A10460" t="s">
        <v>144</v>
      </c>
      <c r="B10460">
        <v>1974</v>
      </c>
      <c r="C10460" s="1">
        <v>6715436</v>
      </c>
    </row>
    <row r="10461" spans="1:3">
      <c r="A10461" t="s">
        <v>144</v>
      </c>
      <c r="B10461">
        <v>1975</v>
      </c>
      <c r="C10461" s="1">
        <v>6837265</v>
      </c>
    </row>
    <row r="10462" spans="1:3">
      <c r="A10462" t="s">
        <v>144</v>
      </c>
      <c r="B10462">
        <v>1976</v>
      </c>
      <c r="C10462" s="1">
        <v>6960979</v>
      </c>
    </row>
    <row r="10463" spans="1:3">
      <c r="A10463" t="s">
        <v>144</v>
      </c>
      <c r="B10463">
        <v>1977</v>
      </c>
      <c r="C10463" s="1">
        <v>7090985</v>
      </c>
    </row>
    <row r="10464" spans="1:3">
      <c r="A10464" t="s">
        <v>144</v>
      </c>
      <c r="B10464">
        <v>1978</v>
      </c>
      <c r="C10464" s="1">
        <v>7229653</v>
      </c>
    </row>
    <row r="10465" spans="1:3">
      <c r="A10465" t="s">
        <v>144</v>
      </c>
      <c r="B10465">
        <v>1979</v>
      </c>
      <c r="C10465" s="1">
        <v>7375272</v>
      </c>
    </row>
    <row r="10466" spans="1:3">
      <c r="A10466" t="s">
        <v>144</v>
      </c>
      <c r="B10466">
        <v>1980</v>
      </c>
      <c r="C10466" s="1">
        <v>7530521</v>
      </c>
    </row>
    <row r="10467" spans="1:3">
      <c r="A10467" t="s">
        <v>144</v>
      </c>
      <c r="B10467">
        <v>1981</v>
      </c>
      <c r="C10467" s="1">
        <v>7692765</v>
      </c>
    </row>
    <row r="10468" spans="1:3">
      <c r="A10468" t="s">
        <v>144</v>
      </c>
      <c r="B10468">
        <v>1982</v>
      </c>
      <c r="C10468" s="1">
        <v>7860195</v>
      </c>
    </row>
    <row r="10469" spans="1:3">
      <c r="A10469" t="s">
        <v>144</v>
      </c>
      <c r="B10469">
        <v>1983</v>
      </c>
      <c r="C10469" s="1">
        <v>8034400</v>
      </c>
    </row>
    <row r="10470" spans="1:3">
      <c r="A10470" t="s">
        <v>144</v>
      </c>
      <c r="B10470">
        <v>1984</v>
      </c>
      <c r="C10470" s="1">
        <v>8208599</v>
      </c>
    </row>
    <row r="10471" spans="1:3">
      <c r="A10471" t="s">
        <v>144</v>
      </c>
      <c r="B10471">
        <v>1985</v>
      </c>
      <c r="C10471" s="1">
        <v>8374661</v>
      </c>
    </row>
    <row r="10472" spans="1:3">
      <c r="A10472" t="s">
        <v>144</v>
      </c>
      <c r="B10472">
        <v>1986</v>
      </c>
      <c r="C10472" s="1">
        <v>8531272</v>
      </c>
    </row>
    <row r="10473" spans="1:3">
      <c r="A10473" t="s">
        <v>144</v>
      </c>
      <c r="B10473">
        <v>1987</v>
      </c>
      <c r="C10473" s="1">
        <v>8681166</v>
      </c>
    </row>
    <row r="10474" spans="1:3">
      <c r="A10474" t="s">
        <v>144</v>
      </c>
      <c r="B10474">
        <v>1988</v>
      </c>
      <c r="C10474" s="1">
        <v>8834000</v>
      </c>
    </row>
    <row r="10475" spans="1:3">
      <c r="A10475" t="s">
        <v>144</v>
      </c>
      <c r="B10475">
        <v>1989</v>
      </c>
      <c r="C10475" s="1">
        <v>8999935</v>
      </c>
    </row>
    <row r="10476" spans="1:3">
      <c r="A10476" t="s">
        <v>144</v>
      </c>
      <c r="B10476">
        <v>1990</v>
      </c>
      <c r="C10476" s="1">
        <v>9178827</v>
      </c>
    </row>
    <row r="10477" spans="1:3">
      <c r="A10477" t="s">
        <v>144</v>
      </c>
      <c r="B10477">
        <v>1991</v>
      </c>
      <c r="C10477" s="1">
        <v>9362885</v>
      </c>
    </row>
    <row r="10478" spans="1:3">
      <c r="A10478" t="s">
        <v>144</v>
      </c>
      <c r="B10478">
        <v>1992</v>
      </c>
      <c r="C10478" s="1">
        <v>9553541</v>
      </c>
    </row>
    <row r="10479" spans="1:3">
      <c r="A10479" t="s">
        <v>144</v>
      </c>
      <c r="B10479">
        <v>1993</v>
      </c>
      <c r="C10479" s="1">
        <v>9754785</v>
      </c>
    </row>
    <row r="10480" spans="1:3">
      <c r="A10480" t="s">
        <v>144</v>
      </c>
      <c r="B10480">
        <v>1994</v>
      </c>
      <c r="C10480" s="1">
        <v>9967032</v>
      </c>
    </row>
    <row r="10481" spans="1:3">
      <c r="A10481" t="s">
        <v>144</v>
      </c>
      <c r="B10481">
        <v>1995</v>
      </c>
      <c r="C10481" s="1">
        <v>10185367</v>
      </c>
    </row>
    <row r="10482" spans="1:3">
      <c r="A10482" t="s">
        <v>144</v>
      </c>
      <c r="B10482">
        <v>1996</v>
      </c>
      <c r="C10482" s="1">
        <v>10407275</v>
      </c>
    </row>
    <row r="10483" spans="1:3">
      <c r="A10483" t="s">
        <v>144</v>
      </c>
      <c r="B10483">
        <v>1997</v>
      </c>
      <c r="C10483" s="1">
        <v>10646498</v>
      </c>
    </row>
    <row r="10484" spans="1:3">
      <c r="A10484" t="s">
        <v>144</v>
      </c>
      <c r="B10484">
        <v>1998</v>
      </c>
      <c r="C10484" s="1">
        <v>10919578</v>
      </c>
    </row>
    <row r="10485" spans="1:3">
      <c r="A10485" t="s">
        <v>144</v>
      </c>
      <c r="B10485">
        <v>1999</v>
      </c>
      <c r="C10485" s="1">
        <v>11227419</v>
      </c>
    </row>
    <row r="10486" spans="1:3">
      <c r="A10486" t="s">
        <v>144</v>
      </c>
      <c r="B10486">
        <v>2000</v>
      </c>
      <c r="C10486" s="1">
        <v>11559291</v>
      </c>
    </row>
    <row r="10487" spans="1:3">
      <c r="A10487" t="s">
        <v>144</v>
      </c>
      <c r="B10487">
        <v>2001</v>
      </c>
      <c r="C10487" s="1">
        <v>11912162</v>
      </c>
    </row>
    <row r="10488" spans="1:3">
      <c r="A10488" t="s">
        <v>144</v>
      </c>
      <c r="B10488">
        <v>2002</v>
      </c>
      <c r="C10488" s="1">
        <v>12288051</v>
      </c>
    </row>
    <row r="10489" spans="1:3">
      <c r="A10489" t="s">
        <v>144</v>
      </c>
      <c r="B10489">
        <v>2003</v>
      </c>
      <c r="C10489" s="1">
        <v>12684952</v>
      </c>
    </row>
    <row r="10490" spans="1:3">
      <c r="A10490" t="s">
        <v>144</v>
      </c>
      <c r="B10490">
        <v>2004</v>
      </c>
      <c r="C10490" s="1">
        <v>13102414</v>
      </c>
    </row>
    <row r="10491" spans="1:3">
      <c r="A10491" t="s">
        <v>144</v>
      </c>
      <c r="B10491">
        <v>2005</v>
      </c>
      <c r="C10491" s="1">
        <v>13538647</v>
      </c>
    </row>
    <row r="10492" spans="1:3">
      <c r="A10492" t="s">
        <v>144</v>
      </c>
      <c r="B10492">
        <v>2006</v>
      </c>
      <c r="C10492" s="1">
        <v>13990143</v>
      </c>
    </row>
    <row r="10493" spans="1:3">
      <c r="A10493" t="s">
        <v>144</v>
      </c>
      <c r="B10493">
        <v>2007</v>
      </c>
      <c r="C10493" s="1">
        <v>14457777</v>
      </c>
    </row>
    <row r="10494" spans="1:3">
      <c r="A10494" t="s">
        <v>144</v>
      </c>
      <c r="B10494">
        <v>2008</v>
      </c>
      <c r="C10494" s="1">
        <v>14940785</v>
      </c>
    </row>
    <row r="10495" spans="1:3">
      <c r="A10495" t="s">
        <v>144</v>
      </c>
      <c r="B10495">
        <v>2009</v>
      </c>
      <c r="C10495" s="1">
        <v>15435537</v>
      </c>
    </row>
    <row r="10496" spans="1:3">
      <c r="A10496" t="s">
        <v>144</v>
      </c>
      <c r="B10496">
        <v>2010</v>
      </c>
      <c r="C10496" s="1">
        <v>15945201</v>
      </c>
    </row>
    <row r="10497" spans="1:3">
      <c r="A10497" t="s">
        <v>144</v>
      </c>
      <c r="B10497">
        <v>2011</v>
      </c>
      <c r="C10497" s="1">
        <v>16469051</v>
      </c>
    </row>
    <row r="10498" spans="1:3">
      <c r="A10498" t="s">
        <v>144</v>
      </c>
      <c r="B10498">
        <v>2012</v>
      </c>
      <c r="C10498" s="1">
        <v>16957039</v>
      </c>
    </row>
    <row r="10499" spans="1:3">
      <c r="A10499" t="s">
        <v>144</v>
      </c>
      <c r="B10499">
        <v>2013</v>
      </c>
      <c r="C10499" s="1">
        <v>17459621</v>
      </c>
    </row>
    <row r="10500" spans="1:3">
      <c r="A10500" t="s">
        <v>144</v>
      </c>
      <c r="B10500">
        <v>2014</v>
      </c>
      <c r="C10500" s="1">
        <v>18020267</v>
      </c>
    </row>
    <row r="10501" spans="1:3">
      <c r="A10501" t="s">
        <v>144</v>
      </c>
      <c r="B10501">
        <v>2015</v>
      </c>
      <c r="C10501" s="1">
        <v>18593022</v>
      </c>
    </row>
    <row r="10502" spans="1:3">
      <c r="A10502" t="s">
        <v>144</v>
      </c>
      <c r="B10502">
        <v>2016</v>
      </c>
      <c r="C10502" s="1">
        <v>19191297</v>
      </c>
    </row>
    <row r="10503" spans="1:3">
      <c r="A10503" t="s">
        <v>144</v>
      </c>
      <c r="B10503">
        <v>2017</v>
      </c>
      <c r="C10503" s="1">
        <v>19813016</v>
      </c>
    </row>
    <row r="10504" spans="1:3">
      <c r="A10504" t="s">
        <v>144</v>
      </c>
      <c r="B10504">
        <v>2018</v>
      </c>
      <c r="C10504" s="1">
        <v>20442029</v>
      </c>
    </row>
    <row r="10505" spans="1:3">
      <c r="A10505" t="s">
        <v>144</v>
      </c>
      <c r="B10505">
        <v>2019</v>
      </c>
      <c r="C10505" s="1">
        <v>21068406</v>
      </c>
    </row>
    <row r="10506" spans="1:3">
      <c r="A10506" t="s">
        <v>144</v>
      </c>
      <c r="B10506">
        <v>2020</v>
      </c>
      <c r="C10506" s="1">
        <v>21713839</v>
      </c>
    </row>
    <row r="10507" spans="1:3">
      <c r="A10507" t="s">
        <v>144</v>
      </c>
      <c r="B10507">
        <v>2021</v>
      </c>
      <c r="C10507" s="1">
        <v>22388638</v>
      </c>
    </row>
    <row r="10508" spans="1:3">
      <c r="A10508" t="s">
        <v>144</v>
      </c>
      <c r="B10508">
        <v>2022</v>
      </c>
      <c r="C10508" s="1">
        <v>23072639</v>
      </c>
    </row>
    <row r="10509" spans="1:3">
      <c r="A10509" t="s">
        <v>144</v>
      </c>
      <c r="B10509">
        <v>2023</v>
      </c>
      <c r="C10509" s="1">
        <v>23769129</v>
      </c>
    </row>
    <row r="10510" spans="1:3">
      <c r="A10510" t="s">
        <v>145</v>
      </c>
      <c r="B10510">
        <v>1950</v>
      </c>
      <c r="C10510" s="1">
        <v>294684</v>
      </c>
    </row>
    <row r="10511" spans="1:3">
      <c r="A10511" t="s">
        <v>145</v>
      </c>
      <c r="B10511">
        <v>1951</v>
      </c>
      <c r="C10511" s="1">
        <v>300462</v>
      </c>
    </row>
    <row r="10512" spans="1:3">
      <c r="A10512" t="s">
        <v>145</v>
      </c>
      <c r="B10512">
        <v>1952</v>
      </c>
      <c r="C10512" s="1">
        <v>304914</v>
      </c>
    </row>
    <row r="10513" spans="1:3">
      <c r="A10513" t="s">
        <v>145</v>
      </c>
      <c r="B10513">
        <v>1953</v>
      </c>
      <c r="C10513" s="1">
        <v>309349</v>
      </c>
    </row>
    <row r="10514" spans="1:3">
      <c r="A10514" t="s">
        <v>145</v>
      </c>
      <c r="B10514">
        <v>1954</v>
      </c>
      <c r="C10514" s="1">
        <v>313753</v>
      </c>
    </row>
    <row r="10515" spans="1:3">
      <c r="A10515" t="s">
        <v>145</v>
      </c>
      <c r="B10515">
        <v>1955</v>
      </c>
      <c r="C10515" s="1">
        <v>318148</v>
      </c>
    </row>
    <row r="10516" spans="1:3">
      <c r="A10516" t="s">
        <v>145</v>
      </c>
      <c r="B10516">
        <v>1956</v>
      </c>
      <c r="C10516" s="1">
        <v>322464</v>
      </c>
    </row>
    <row r="10517" spans="1:3">
      <c r="A10517" t="s">
        <v>145</v>
      </c>
      <c r="B10517">
        <v>1957</v>
      </c>
      <c r="C10517" s="1">
        <v>326704</v>
      </c>
    </row>
    <row r="10518" spans="1:3">
      <c r="A10518" t="s">
        <v>145</v>
      </c>
      <c r="B10518">
        <v>1958</v>
      </c>
      <c r="C10518" s="1">
        <v>329415</v>
      </c>
    </row>
    <row r="10519" spans="1:3">
      <c r="A10519" t="s">
        <v>145</v>
      </c>
      <c r="B10519">
        <v>1959</v>
      </c>
      <c r="C10519" s="1">
        <v>330361</v>
      </c>
    </row>
    <row r="10520" spans="1:3">
      <c r="A10520" t="s">
        <v>145</v>
      </c>
      <c r="B10520">
        <v>1960</v>
      </c>
      <c r="C10520" s="1">
        <v>330829</v>
      </c>
    </row>
    <row r="10521" spans="1:3">
      <c r="A10521" t="s">
        <v>145</v>
      </c>
      <c r="B10521">
        <v>1961</v>
      </c>
      <c r="C10521" s="1">
        <v>330855</v>
      </c>
    </row>
    <row r="10522" spans="1:3">
      <c r="A10522" t="s">
        <v>145</v>
      </c>
      <c r="B10522">
        <v>1962</v>
      </c>
      <c r="C10522" s="1">
        <v>330499</v>
      </c>
    </row>
    <row r="10523" spans="1:3">
      <c r="A10523" t="s">
        <v>145</v>
      </c>
      <c r="B10523">
        <v>1963</v>
      </c>
      <c r="C10523" s="1">
        <v>329814</v>
      </c>
    </row>
    <row r="10524" spans="1:3">
      <c r="A10524" t="s">
        <v>145</v>
      </c>
      <c r="B10524">
        <v>1964</v>
      </c>
      <c r="C10524" s="1">
        <v>328794</v>
      </c>
    </row>
    <row r="10525" spans="1:3">
      <c r="A10525" t="s">
        <v>145</v>
      </c>
      <c r="B10525">
        <v>1965</v>
      </c>
      <c r="C10525" s="1">
        <v>327408</v>
      </c>
    </row>
    <row r="10526" spans="1:3">
      <c r="A10526" t="s">
        <v>145</v>
      </c>
      <c r="B10526">
        <v>1966</v>
      </c>
      <c r="C10526" s="1">
        <v>325676</v>
      </c>
    </row>
    <row r="10527" spans="1:3">
      <c r="A10527" t="s">
        <v>145</v>
      </c>
      <c r="B10527">
        <v>1967</v>
      </c>
      <c r="C10527" s="1">
        <v>323820</v>
      </c>
    </row>
    <row r="10528" spans="1:3">
      <c r="A10528" t="s">
        <v>145</v>
      </c>
      <c r="B10528">
        <v>1968</v>
      </c>
      <c r="C10528" s="1">
        <v>323515</v>
      </c>
    </row>
    <row r="10529" spans="1:3">
      <c r="A10529" t="s">
        <v>145</v>
      </c>
      <c r="B10529">
        <v>1969</v>
      </c>
      <c r="C10529" s="1">
        <v>324760</v>
      </c>
    </row>
    <row r="10530" spans="1:3">
      <c r="A10530" t="s">
        <v>145</v>
      </c>
      <c r="B10530">
        <v>1970</v>
      </c>
      <c r="C10530" s="1">
        <v>326016</v>
      </c>
    </row>
    <row r="10531" spans="1:3">
      <c r="A10531" t="s">
        <v>145</v>
      </c>
      <c r="B10531">
        <v>1971</v>
      </c>
      <c r="C10531" s="1">
        <v>327298</v>
      </c>
    </row>
    <row r="10532" spans="1:3">
      <c r="A10532" t="s">
        <v>145</v>
      </c>
      <c r="B10532">
        <v>1972</v>
      </c>
      <c r="C10532" s="1">
        <v>328616</v>
      </c>
    </row>
    <row r="10533" spans="1:3">
      <c r="A10533" t="s">
        <v>145</v>
      </c>
      <c r="B10533">
        <v>1973</v>
      </c>
      <c r="C10533" s="1">
        <v>330057</v>
      </c>
    </row>
    <row r="10534" spans="1:3">
      <c r="A10534" t="s">
        <v>145</v>
      </c>
      <c r="B10534">
        <v>1974</v>
      </c>
      <c r="C10534" s="1">
        <v>331686</v>
      </c>
    </row>
    <row r="10535" spans="1:3">
      <c r="A10535" t="s">
        <v>145</v>
      </c>
      <c r="B10535">
        <v>1975</v>
      </c>
      <c r="C10535" s="1">
        <v>333458</v>
      </c>
    </row>
    <row r="10536" spans="1:3">
      <c r="A10536" t="s">
        <v>145</v>
      </c>
      <c r="B10536">
        <v>1976</v>
      </c>
      <c r="C10536" s="1">
        <v>335291</v>
      </c>
    </row>
    <row r="10537" spans="1:3">
      <c r="A10537" t="s">
        <v>145</v>
      </c>
      <c r="B10537">
        <v>1977</v>
      </c>
      <c r="C10537" s="1">
        <v>337169</v>
      </c>
    </row>
    <row r="10538" spans="1:3">
      <c r="A10538" t="s">
        <v>145</v>
      </c>
      <c r="B10538">
        <v>1978</v>
      </c>
      <c r="C10538" s="1">
        <v>339069</v>
      </c>
    </row>
    <row r="10539" spans="1:3">
      <c r="A10539" t="s">
        <v>145</v>
      </c>
      <c r="B10539">
        <v>1979</v>
      </c>
      <c r="C10539" s="1">
        <v>340974</v>
      </c>
    </row>
    <row r="10540" spans="1:3">
      <c r="A10540" t="s">
        <v>145</v>
      </c>
      <c r="B10540">
        <v>1980</v>
      </c>
      <c r="C10540" s="1">
        <v>342882</v>
      </c>
    </row>
    <row r="10541" spans="1:3">
      <c r="A10541" t="s">
        <v>145</v>
      </c>
      <c r="B10541">
        <v>1981</v>
      </c>
      <c r="C10541" s="1">
        <v>344756</v>
      </c>
    </row>
    <row r="10542" spans="1:3">
      <c r="A10542" t="s">
        <v>145</v>
      </c>
      <c r="B10542">
        <v>1982</v>
      </c>
      <c r="C10542" s="1">
        <v>346654</v>
      </c>
    </row>
    <row r="10543" spans="1:3">
      <c r="A10543" t="s">
        <v>145</v>
      </c>
      <c r="B10543">
        <v>1983</v>
      </c>
      <c r="C10543" s="1">
        <v>348597</v>
      </c>
    </row>
    <row r="10544" spans="1:3">
      <c r="A10544" t="s">
        <v>145</v>
      </c>
      <c r="B10544">
        <v>1984</v>
      </c>
      <c r="C10544" s="1">
        <v>350555</v>
      </c>
    </row>
    <row r="10545" spans="1:3">
      <c r="A10545" t="s">
        <v>145</v>
      </c>
      <c r="B10545">
        <v>1985</v>
      </c>
      <c r="C10545" s="1">
        <v>352567</v>
      </c>
    </row>
    <row r="10546" spans="1:3">
      <c r="A10546" t="s">
        <v>145</v>
      </c>
      <c r="B10546">
        <v>1986</v>
      </c>
      <c r="C10546" s="1">
        <v>355082</v>
      </c>
    </row>
    <row r="10547" spans="1:3">
      <c r="A10547" t="s">
        <v>145</v>
      </c>
      <c r="B10547">
        <v>1987</v>
      </c>
      <c r="C10547" s="1">
        <v>358089</v>
      </c>
    </row>
    <row r="10548" spans="1:3">
      <c r="A10548" t="s">
        <v>145</v>
      </c>
      <c r="B10548">
        <v>1988</v>
      </c>
      <c r="C10548" s="1">
        <v>361226</v>
      </c>
    </row>
    <row r="10549" spans="1:3">
      <c r="A10549" t="s">
        <v>145</v>
      </c>
      <c r="B10549">
        <v>1989</v>
      </c>
      <c r="C10549" s="1">
        <v>364530</v>
      </c>
    </row>
    <row r="10550" spans="1:3">
      <c r="A10550" t="s">
        <v>145</v>
      </c>
      <c r="B10550">
        <v>1990</v>
      </c>
      <c r="C10550" s="1">
        <v>367913</v>
      </c>
    </row>
    <row r="10551" spans="1:3">
      <c r="A10551" t="s">
        <v>145</v>
      </c>
      <c r="B10551">
        <v>1991</v>
      </c>
      <c r="C10551" s="1">
        <v>371335</v>
      </c>
    </row>
    <row r="10552" spans="1:3">
      <c r="A10552" t="s">
        <v>145</v>
      </c>
      <c r="B10552">
        <v>1992</v>
      </c>
      <c r="C10552" s="1">
        <v>374806</v>
      </c>
    </row>
    <row r="10553" spans="1:3">
      <c r="A10553" t="s">
        <v>145</v>
      </c>
      <c r="B10553">
        <v>1993</v>
      </c>
      <c r="C10553" s="1">
        <v>378221</v>
      </c>
    </row>
    <row r="10554" spans="1:3">
      <c r="A10554" t="s">
        <v>145</v>
      </c>
      <c r="B10554">
        <v>1994</v>
      </c>
      <c r="C10554" s="1">
        <v>381467</v>
      </c>
    </row>
    <row r="10555" spans="1:3">
      <c r="A10555" t="s">
        <v>145</v>
      </c>
      <c r="B10555">
        <v>1995</v>
      </c>
      <c r="C10555" s="1">
        <v>384559</v>
      </c>
    </row>
    <row r="10556" spans="1:3">
      <c r="A10556" t="s">
        <v>145</v>
      </c>
      <c r="B10556">
        <v>1996</v>
      </c>
      <c r="C10556" s="1">
        <v>387627</v>
      </c>
    </row>
    <row r="10557" spans="1:3">
      <c r="A10557" t="s">
        <v>145</v>
      </c>
      <c r="B10557">
        <v>1997</v>
      </c>
      <c r="C10557" s="1">
        <v>390687</v>
      </c>
    </row>
    <row r="10558" spans="1:3">
      <c r="A10558" t="s">
        <v>145</v>
      </c>
      <c r="B10558">
        <v>1998</v>
      </c>
      <c r="C10558" s="1">
        <v>393782</v>
      </c>
    </row>
    <row r="10559" spans="1:3">
      <c r="A10559" t="s">
        <v>145</v>
      </c>
      <c r="B10559">
        <v>1999</v>
      </c>
      <c r="C10559" s="1">
        <v>396896</v>
      </c>
    </row>
    <row r="10560" spans="1:3">
      <c r="A10560" t="s">
        <v>145</v>
      </c>
      <c r="B10560">
        <v>2000</v>
      </c>
      <c r="C10560" s="1">
        <v>399905</v>
      </c>
    </row>
    <row r="10561" spans="1:3">
      <c r="A10561" t="s">
        <v>145</v>
      </c>
      <c r="B10561">
        <v>2001</v>
      </c>
      <c r="C10561" s="1">
        <v>402788</v>
      </c>
    </row>
    <row r="10562" spans="1:3">
      <c r="A10562" t="s">
        <v>145</v>
      </c>
      <c r="B10562">
        <v>2002</v>
      </c>
      <c r="C10562" s="1">
        <v>405572</v>
      </c>
    </row>
    <row r="10563" spans="1:3">
      <c r="A10563" t="s">
        <v>145</v>
      </c>
      <c r="B10563">
        <v>2003</v>
      </c>
      <c r="C10563" s="1">
        <v>408236</v>
      </c>
    </row>
    <row r="10564" spans="1:3">
      <c r="A10564" t="s">
        <v>145</v>
      </c>
      <c r="B10564">
        <v>2004</v>
      </c>
      <c r="C10564" s="1">
        <v>410800</v>
      </c>
    </row>
    <row r="10565" spans="1:3">
      <c r="A10565" t="s">
        <v>145</v>
      </c>
      <c r="B10565">
        <v>2005</v>
      </c>
      <c r="C10565" s="1">
        <v>413323</v>
      </c>
    </row>
    <row r="10566" spans="1:3">
      <c r="A10566" t="s">
        <v>145</v>
      </c>
      <c r="B10566">
        <v>2006</v>
      </c>
      <c r="C10566" s="1">
        <v>415463</v>
      </c>
    </row>
    <row r="10567" spans="1:3">
      <c r="A10567" t="s">
        <v>145</v>
      </c>
      <c r="B10567">
        <v>2007</v>
      </c>
      <c r="C10567" s="1">
        <v>417201</v>
      </c>
    </row>
    <row r="10568" spans="1:3">
      <c r="A10568" t="s">
        <v>145</v>
      </c>
      <c r="B10568">
        <v>2008</v>
      </c>
      <c r="C10568" s="1">
        <v>418969</v>
      </c>
    </row>
    <row r="10569" spans="1:3">
      <c r="A10569" t="s">
        <v>145</v>
      </c>
      <c r="B10569">
        <v>2009</v>
      </c>
      <c r="C10569" s="1">
        <v>420800</v>
      </c>
    </row>
    <row r="10570" spans="1:3">
      <c r="A10570" t="s">
        <v>145</v>
      </c>
      <c r="B10570">
        <v>2010</v>
      </c>
      <c r="C10570" s="1">
        <v>422652</v>
      </c>
    </row>
    <row r="10571" spans="1:3">
      <c r="A10571" t="s">
        <v>145</v>
      </c>
      <c r="B10571">
        <v>2011</v>
      </c>
      <c r="C10571" s="1">
        <v>424634</v>
      </c>
    </row>
    <row r="10572" spans="1:3">
      <c r="A10572" t="s">
        <v>145</v>
      </c>
      <c r="B10572">
        <v>2012</v>
      </c>
      <c r="C10572" s="1">
        <v>426616</v>
      </c>
    </row>
    <row r="10573" spans="1:3">
      <c r="A10573" t="s">
        <v>145</v>
      </c>
      <c r="B10573">
        <v>2013</v>
      </c>
      <c r="C10573" s="1">
        <v>428457</v>
      </c>
    </row>
    <row r="10574" spans="1:3">
      <c r="A10574" t="s">
        <v>145</v>
      </c>
      <c r="B10574">
        <v>2014</v>
      </c>
      <c r="C10574" s="1">
        <v>434494</v>
      </c>
    </row>
    <row r="10575" spans="1:3">
      <c r="A10575" t="s">
        <v>145</v>
      </c>
      <c r="B10575">
        <v>2015</v>
      </c>
      <c r="C10575" s="1">
        <v>444979</v>
      </c>
    </row>
    <row r="10576" spans="1:3">
      <c r="A10576" t="s">
        <v>145</v>
      </c>
      <c r="B10576">
        <v>2016</v>
      </c>
      <c r="C10576" s="1">
        <v>455273</v>
      </c>
    </row>
    <row r="10577" spans="1:3">
      <c r="A10577" t="s">
        <v>145</v>
      </c>
      <c r="B10577">
        <v>2017</v>
      </c>
      <c r="C10577" s="1">
        <v>467902</v>
      </c>
    </row>
    <row r="10578" spans="1:3">
      <c r="A10578" t="s">
        <v>145</v>
      </c>
      <c r="B10578">
        <v>2018</v>
      </c>
      <c r="C10578" s="1">
        <v>484559</v>
      </c>
    </row>
    <row r="10579" spans="1:3">
      <c r="A10579" t="s">
        <v>145</v>
      </c>
      <c r="B10579">
        <v>2019</v>
      </c>
      <c r="C10579" s="1">
        <v>504017</v>
      </c>
    </row>
    <row r="10580" spans="1:3">
      <c r="A10580" t="s">
        <v>145</v>
      </c>
      <c r="B10580">
        <v>2020</v>
      </c>
      <c r="C10580" s="1">
        <v>518213</v>
      </c>
    </row>
    <row r="10581" spans="1:3">
      <c r="A10581" t="s">
        <v>145</v>
      </c>
      <c r="B10581">
        <v>2021</v>
      </c>
      <c r="C10581" s="1">
        <v>524383</v>
      </c>
    </row>
    <row r="10582" spans="1:3">
      <c r="A10582" t="s">
        <v>145</v>
      </c>
      <c r="B10582">
        <v>2022</v>
      </c>
      <c r="C10582" s="1">
        <v>528194</v>
      </c>
    </row>
    <row r="10583" spans="1:3">
      <c r="A10583" t="s">
        <v>145</v>
      </c>
      <c r="B10583">
        <v>2023</v>
      </c>
      <c r="C10583" s="1">
        <v>532964</v>
      </c>
    </row>
    <row r="10584" spans="1:3">
      <c r="A10584" t="s">
        <v>146</v>
      </c>
      <c r="B10584">
        <v>1950</v>
      </c>
      <c r="C10584" s="1">
        <v>13019</v>
      </c>
    </row>
    <row r="10585" spans="1:3">
      <c r="A10585" t="s">
        <v>146</v>
      </c>
      <c r="B10585">
        <v>1951</v>
      </c>
      <c r="C10585" s="1">
        <v>13134</v>
      </c>
    </row>
    <row r="10586" spans="1:3">
      <c r="A10586" t="s">
        <v>146</v>
      </c>
      <c r="B10586">
        <v>1952</v>
      </c>
      <c r="C10586" s="1">
        <v>13240</v>
      </c>
    </row>
    <row r="10587" spans="1:3">
      <c r="A10587" t="s">
        <v>146</v>
      </c>
      <c r="B10587">
        <v>1953</v>
      </c>
      <c r="C10587" s="1">
        <v>13332</v>
      </c>
    </row>
    <row r="10588" spans="1:3">
      <c r="A10588" t="s">
        <v>146</v>
      </c>
      <c r="B10588">
        <v>1954</v>
      </c>
      <c r="C10588" s="1">
        <v>13413</v>
      </c>
    </row>
    <row r="10589" spans="1:3">
      <c r="A10589" t="s">
        <v>146</v>
      </c>
      <c r="B10589">
        <v>1955</v>
      </c>
      <c r="C10589" s="1">
        <v>13508</v>
      </c>
    </row>
    <row r="10590" spans="1:3">
      <c r="A10590" t="s">
        <v>146</v>
      </c>
      <c r="B10590">
        <v>1956</v>
      </c>
      <c r="C10590" s="1">
        <v>13594</v>
      </c>
    </row>
    <row r="10591" spans="1:3">
      <c r="A10591" t="s">
        <v>146</v>
      </c>
      <c r="B10591">
        <v>1957</v>
      </c>
      <c r="C10591" s="1">
        <v>13658</v>
      </c>
    </row>
    <row r="10592" spans="1:3">
      <c r="A10592" t="s">
        <v>146</v>
      </c>
      <c r="B10592">
        <v>1958</v>
      </c>
      <c r="C10592" s="1">
        <v>13826</v>
      </c>
    </row>
    <row r="10593" spans="1:3">
      <c r="A10593" t="s">
        <v>146</v>
      </c>
      <c r="B10593">
        <v>1959</v>
      </c>
      <c r="C10593" s="1">
        <v>14217</v>
      </c>
    </row>
    <row r="10594" spans="1:3">
      <c r="A10594" t="s">
        <v>146</v>
      </c>
      <c r="B10594">
        <v>1960</v>
      </c>
      <c r="C10594" s="1">
        <v>14727</v>
      </c>
    </row>
    <row r="10595" spans="1:3">
      <c r="A10595" t="s">
        <v>146</v>
      </c>
      <c r="B10595">
        <v>1961</v>
      </c>
      <c r="C10595" s="1">
        <v>15239</v>
      </c>
    </row>
    <row r="10596" spans="1:3">
      <c r="A10596" t="s">
        <v>146</v>
      </c>
      <c r="B10596">
        <v>1962</v>
      </c>
      <c r="C10596" s="1">
        <v>15782</v>
      </c>
    </row>
    <row r="10597" spans="1:3">
      <c r="A10597" t="s">
        <v>146</v>
      </c>
      <c r="B10597">
        <v>1963</v>
      </c>
      <c r="C10597" s="1">
        <v>16325</v>
      </c>
    </row>
    <row r="10598" spans="1:3">
      <c r="A10598" t="s">
        <v>146</v>
      </c>
      <c r="B10598">
        <v>1964</v>
      </c>
      <c r="C10598" s="1">
        <v>16880</v>
      </c>
    </row>
    <row r="10599" spans="1:3">
      <c r="A10599" t="s">
        <v>146</v>
      </c>
      <c r="B10599">
        <v>1965</v>
      </c>
      <c r="C10599" s="1">
        <v>17430</v>
      </c>
    </row>
    <row r="10600" spans="1:3">
      <c r="A10600" t="s">
        <v>146</v>
      </c>
      <c r="B10600">
        <v>1966</v>
      </c>
      <c r="C10600" s="1">
        <v>17946</v>
      </c>
    </row>
    <row r="10601" spans="1:3">
      <c r="A10601" t="s">
        <v>146</v>
      </c>
      <c r="B10601">
        <v>1967</v>
      </c>
      <c r="C10601" s="1">
        <v>18678</v>
      </c>
    </row>
    <row r="10602" spans="1:3">
      <c r="A10602" t="s">
        <v>146</v>
      </c>
      <c r="B10602">
        <v>1968</v>
      </c>
      <c r="C10602" s="1">
        <v>19888</v>
      </c>
    </row>
    <row r="10603" spans="1:3">
      <c r="A10603" t="s">
        <v>146</v>
      </c>
      <c r="B10603">
        <v>1969</v>
      </c>
      <c r="C10603" s="1">
        <v>21327</v>
      </c>
    </row>
    <row r="10604" spans="1:3">
      <c r="A10604" t="s">
        <v>146</v>
      </c>
      <c r="B10604">
        <v>1970</v>
      </c>
      <c r="C10604" s="1">
        <v>22552</v>
      </c>
    </row>
    <row r="10605" spans="1:3">
      <c r="A10605" t="s">
        <v>146</v>
      </c>
      <c r="B10605">
        <v>1971</v>
      </c>
      <c r="C10605" s="1">
        <v>23391</v>
      </c>
    </row>
    <row r="10606" spans="1:3">
      <c r="A10606" t="s">
        <v>146</v>
      </c>
      <c r="B10606">
        <v>1972</v>
      </c>
      <c r="C10606" s="1">
        <v>24015</v>
      </c>
    </row>
    <row r="10607" spans="1:3">
      <c r="A10607" t="s">
        <v>146</v>
      </c>
      <c r="B10607">
        <v>1973</v>
      </c>
      <c r="C10607" s="1">
        <v>24607</v>
      </c>
    </row>
    <row r="10608" spans="1:3">
      <c r="A10608" t="s">
        <v>146</v>
      </c>
      <c r="B10608">
        <v>1974</v>
      </c>
      <c r="C10608" s="1">
        <v>25318</v>
      </c>
    </row>
    <row r="10609" spans="1:3">
      <c r="A10609" t="s">
        <v>146</v>
      </c>
      <c r="B10609">
        <v>1975</v>
      </c>
      <c r="C10609" s="1">
        <v>26177</v>
      </c>
    </row>
    <row r="10610" spans="1:3">
      <c r="A10610" t="s">
        <v>146</v>
      </c>
      <c r="B10610">
        <v>1976</v>
      </c>
      <c r="C10610" s="1">
        <v>27040</v>
      </c>
    </row>
    <row r="10611" spans="1:3">
      <c r="A10611" t="s">
        <v>146</v>
      </c>
      <c r="B10611">
        <v>1977</v>
      </c>
      <c r="C10611" s="1">
        <v>27928</v>
      </c>
    </row>
    <row r="10612" spans="1:3">
      <c r="A10612" t="s">
        <v>146</v>
      </c>
      <c r="B10612">
        <v>1978</v>
      </c>
      <c r="C10612" s="1">
        <v>28831</v>
      </c>
    </row>
    <row r="10613" spans="1:3">
      <c r="A10613" t="s">
        <v>146</v>
      </c>
      <c r="B10613">
        <v>1979</v>
      </c>
      <c r="C10613" s="1">
        <v>29757</v>
      </c>
    </row>
    <row r="10614" spans="1:3">
      <c r="A10614" t="s">
        <v>146</v>
      </c>
      <c r="B10614">
        <v>1980</v>
      </c>
      <c r="C10614" s="1">
        <v>30793</v>
      </c>
    </row>
    <row r="10615" spans="1:3">
      <c r="A10615" t="s">
        <v>146</v>
      </c>
      <c r="B10615">
        <v>1981</v>
      </c>
      <c r="C10615" s="1">
        <v>32040</v>
      </c>
    </row>
    <row r="10616" spans="1:3">
      <c r="A10616" t="s">
        <v>146</v>
      </c>
      <c r="B10616">
        <v>1982</v>
      </c>
      <c r="C10616" s="1">
        <v>33418</v>
      </c>
    </row>
    <row r="10617" spans="1:3">
      <c r="A10617" t="s">
        <v>146</v>
      </c>
      <c r="B10617">
        <v>1983</v>
      </c>
      <c r="C10617" s="1">
        <v>34831</v>
      </c>
    </row>
    <row r="10618" spans="1:3">
      <c r="A10618" t="s">
        <v>146</v>
      </c>
      <c r="B10618">
        <v>1984</v>
      </c>
      <c r="C10618" s="1">
        <v>36282</v>
      </c>
    </row>
    <row r="10619" spans="1:3">
      <c r="A10619" t="s">
        <v>146</v>
      </c>
      <c r="B10619">
        <v>1985</v>
      </c>
      <c r="C10619" s="1">
        <v>37778</v>
      </c>
    </row>
    <row r="10620" spans="1:3">
      <c r="A10620" t="s">
        <v>146</v>
      </c>
      <c r="B10620">
        <v>1986</v>
      </c>
      <c r="C10620" s="1">
        <v>39307</v>
      </c>
    </row>
    <row r="10621" spans="1:3">
      <c r="A10621" t="s">
        <v>146</v>
      </c>
      <c r="B10621">
        <v>1987</v>
      </c>
      <c r="C10621" s="1">
        <v>40846</v>
      </c>
    </row>
    <row r="10622" spans="1:3">
      <c r="A10622" t="s">
        <v>146</v>
      </c>
      <c r="B10622">
        <v>1988</v>
      </c>
      <c r="C10622" s="1">
        <v>42338</v>
      </c>
    </row>
    <row r="10623" spans="1:3">
      <c r="A10623" t="s">
        <v>146</v>
      </c>
      <c r="B10623">
        <v>1989</v>
      </c>
      <c r="C10623" s="1">
        <v>43610</v>
      </c>
    </row>
    <row r="10624" spans="1:3">
      <c r="A10624" t="s">
        <v>146</v>
      </c>
      <c r="B10624">
        <v>1990</v>
      </c>
      <c r="C10624" s="1">
        <v>44648</v>
      </c>
    </row>
    <row r="10625" spans="1:3">
      <c r="A10625" t="s">
        <v>146</v>
      </c>
      <c r="B10625">
        <v>1991</v>
      </c>
      <c r="C10625" s="1">
        <v>45587</v>
      </c>
    </row>
    <row r="10626" spans="1:3">
      <c r="A10626" t="s">
        <v>146</v>
      </c>
      <c r="B10626">
        <v>1992</v>
      </c>
      <c r="C10626" s="1">
        <v>46405</v>
      </c>
    </row>
    <row r="10627" spans="1:3">
      <c r="A10627" t="s">
        <v>146</v>
      </c>
      <c r="B10627">
        <v>1993</v>
      </c>
      <c r="C10627" s="1">
        <v>47111</v>
      </c>
    </row>
    <row r="10628" spans="1:3">
      <c r="A10628" t="s">
        <v>146</v>
      </c>
      <c r="B10628">
        <v>1994</v>
      </c>
      <c r="C10628" s="1">
        <v>47731</v>
      </c>
    </row>
    <row r="10629" spans="1:3">
      <c r="A10629" t="s">
        <v>146</v>
      </c>
      <c r="B10629">
        <v>1995</v>
      </c>
      <c r="C10629" s="1">
        <v>48283</v>
      </c>
    </row>
    <row r="10630" spans="1:3">
      <c r="A10630" t="s">
        <v>146</v>
      </c>
      <c r="B10630">
        <v>1996</v>
      </c>
      <c r="C10630" s="1">
        <v>48793</v>
      </c>
    </row>
    <row r="10631" spans="1:3">
      <c r="A10631" t="s">
        <v>146</v>
      </c>
      <c r="B10631">
        <v>1997</v>
      </c>
      <c r="C10631" s="1">
        <v>49277</v>
      </c>
    </row>
    <row r="10632" spans="1:3">
      <c r="A10632" t="s">
        <v>146</v>
      </c>
      <c r="B10632">
        <v>1998</v>
      </c>
      <c r="C10632" s="1">
        <v>49732</v>
      </c>
    </row>
    <row r="10633" spans="1:3">
      <c r="A10633" t="s">
        <v>146</v>
      </c>
      <c r="B10633">
        <v>1999</v>
      </c>
      <c r="C10633" s="1">
        <v>50221</v>
      </c>
    </row>
    <row r="10634" spans="1:3">
      <c r="A10634" t="s">
        <v>146</v>
      </c>
      <c r="B10634">
        <v>2000</v>
      </c>
      <c r="C10634" s="1">
        <v>50721</v>
      </c>
    </row>
    <row r="10635" spans="1:3">
      <c r="A10635" t="s">
        <v>146</v>
      </c>
      <c r="B10635">
        <v>2001</v>
      </c>
      <c r="C10635" s="1">
        <v>51137</v>
      </c>
    </row>
    <row r="10636" spans="1:3">
      <c r="A10636" t="s">
        <v>146</v>
      </c>
      <c r="B10636">
        <v>2002</v>
      </c>
      <c r="C10636" s="1">
        <v>51441</v>
      </c>
    </row>
    <row r="10637" spans="1:3">
      <c r="A10637" t="s">
        <v>146</v>
      </c>
      <c r="B10637">
        <v>2003</v>
      </c>
      <c r="C10637" s="1">
        <v>51658</v>
      </c>
    </row>
    <row r="10638" spans="1:3">
      <c r="A10638" t="s">
        <v>146</v>
      </c>
      <c r="B10638">
        <v>2004</v>
      </c>
      <c r="C10638" s="1">
        <v>51803</v>
      </c>
    </row>
    <row r="10639" spans="1:3">
      <c r="A10639" t="s">
        <v>146</v>
      </c>
      <c r="B10639">
        <v>2005</v>
      </c>
      <c r="C10639" s="1">
        <v>51928</v>
      </c>
    </row>
    <row r="10640" spans="1:3">
      <c r="A10640" t="s">
        <v>146</v>
      </c>
      <c r="B10640">
        <v>2006</v>
      </c>
      <c r="C10640" s="1">
        <v>52011</v>
      </c>
    </row>
    <row r="10641" spans="1:3">
      <c r="A10641" t="s">
        <v>146</v>
      </c>
      <c r="B10641">
        <v>2007</v>
      </c>
      <c r="C10641" s="1">
        <v>52050</v>
      </c>
    </row>
    <row r="10642" spans="1:3">
      <c r="A10642" t="s">
        <v>146</v>
      </c>
      <c r="B10642">
        <v>2008</v>
      </c>
      <c r="C10642" s="1">
        <v>52049</v>
      </c>
    </row>
    <row r="10643" spans="1:3">
      <c r="A10643" t="s">
        <v>146</v>
      </c>
      <c r="B10643">
        <v>2009</v>
      </c>
      <c r="C10643" s="1">
        <v>52038</v>
      </c>
    </row>
    <row r="10644" spans="1:3">
      <c r="A10644" t="s">
        <v>146</v>
      </c>
      <c r="B10644">
        <v>2010</v>
      </c>
      <c r="C10644" s="1">
        <v>52065</v>
      </c>
    </row>
    <row r="10645" spans="1:3">
      <c r="A10645" t="s">
        <v>146</v>
      </c>
      <c r="B10645">
        <v>2011</v>
      </c>
      <c r="C10645" s="1">
        <v>51927</v>
      </c>
    </row>
    <row r="10646" spans="1:3">
      <c r="A10646" t="s">
        <v>146</v>
      </c>
      <c r="B10646">
        <v>2012</v>
      </c>
      <c r="C10646" s="1">
        <v>51438</v>
      </c>
    </row>
    <row r="10647" spans="1:3">
      <c r="A10647" t="s">
        <v>146</v>
      </c>
      <c r="B10647">
        <v>2013</v>
      </c>
      <c r="C10647" s="1">
        <v>50696</v>
      </c>
    </row>
    <row r="10648" spans="1:3">
      <c r="A10648" t="s">
        <v>146</v>
      </c>
      <c r="B10648">
        <v>2014</v>
      </c>
      <c r="C10648" s="1">
        <v>49815</v>
      </c>
    </row>
    <row r="10649" spans="1:3">
      <c r="A10649" t="s">
        <v>146</v>
      </c>
      <c r="B10649">
        <v>2015</v>
      </c>
      <c r="C10649" s="1">
        <v>48822</v>
      </c>
    </row>
    <row r="10650" spans="1:3">
      <c r="A10650" t="s">
        <v>146</v>
      </c>
      <c r="B10650">
        <v>2016</v>
      </c>
      <c r="C10650" s="1">
        <v>47730</v>
      </c>
    </row>
    <row r="10651" spans="1:3">
      <c r="A10651" t="s">
        <v>146</v>
      </c>
      <c r="B10651">
        <v>2017</v>
      </c>
      <c r="C10651" s="1">
        <v>46543</v>
      </c>
    </row>
    <row r="10652" spans="1:3">
      <c r="A10652" t="s">
        <v>146</v>
      </c>
      <c r="B10652">
        <v>2018</v>
      </c>
      <c r="C10652" s="1">
        <v>45306</v>
      </c>
    </row>
    <row r="10653" spans="1:3">
      <c r="A10653" t="s">
        <v>146</v>
      </c>
      <c r="B10653">
        <v>2019</v>
      </c>
      <c r="C10653" s="1">
        <v>44029</v>
      </c>
    </row>
    <row r="10654" spans="1:3">
      <c r="A10654" t="s">
        <v>146</v>
      </c>
      <c r="B10654">
        <v>2020</v>
      </c>
      <c r="C10654" s="1">
        <v>42728</v>
      </c>
    </row>
    <row r="10655" spans="1:3">
      <c r="A10655" t="s">
        <v>146</v>
      </c>
      <c r="B10655">
        <v>2021</v>
      </c>
      <c r="C10655" s="1">
        <v>41386</v>
      </c>
    </row>
    <row r="10656" spans="1:3">
      <c r="A10656" t="s">
        <v>146</v>
      </c>
      <c r="B10656">
        <v>2022</v>
      </c>
      <c r="C10656" s="1">
        <v>40094</v>
      </c>
    </row>
    <row r="10657" spans="1:3">
      <c r="A10657" t="s">
        <v>146</v>
      </c>
      <c r="B10657">
        <v>2023</v>
      </c>
      <c r="C10657" s="1">
        <v>38849</v>
      </c>
    </row>
    <row r="10658" spans="1:3">
      <c r="A10658" t="s">
        <v>147</v>
      </c>
      <c r="B10658">
        <v>1950</v>
      </c>
      <c r="C10658" s="1">
        <v>232082</v>
      </c>
    </row>
    <row r="10659" spans="1:3">
      <c r="A10659" t="s">
        <v>147</v>
      </c>
      <c r="B10659">
        <v>1951</v>
      </c>
      <c r="C10659" s="1">
        <v>237491</v>
      </c>
    </row>
    <row r="10660" spans="1:3">
      <c r="A10660" t="s">
        <v>147</v>
      </c>
      <c r="B10660">
        <v>1952</v>
      </c>
      <c r="C10660" s="1">
        <v>242836</v>
      </c>
    </row>
    <row r="10661" spans="1:3">
      <c r="A10661" t="s">
        <v>147</v>
      </c>
      <c r="B10661">
        <v>1953</v>
      </c>
      <c r="C10661" s="1">
        <v>248675</v>
      </c>
    </row>
    <row r="10662" spans="1:3">
      <c r="A10662" t="s">
        <v>147</v>
      </c>
      <c r="B10662">
        <v>1954</v>
      </c>
      <c r="C10662" s="1">
        <v>255157</v>
      </c>
    </row>
    <row r="10663" spans="1:3">
      <c r="A10663" t="s">
        <v>147</v>
      </c>
      <c r="B10663">
        <v>1955</v>
      </c>
      <c r="C10663" s="1">
        <v>261049</v>
      </c>
    </row>
    <row r="10664" spans="1:3">
      <c r="A10664" t="s">
        <v>147</v>
      </c>
      <c r="B10664">
        <v>1956</v>
      </c>
      <c r="C10664" s="1">
        <v>266246</v>
      </c>
    </row>
    <row r="10665" spans="1:3">
      <c r="A10665" t="s">
        <v>147</v>
      </c>
      <c r="B10665">
        <v>1957</v>
      </c>
      <c r="C10665" s="1">
        <v>271682</v>
      </c>
    </row>
    <row r="10666" spans="1:3">
      <c r="A10666" t="s">
        <v>147</v>
      </c>
      <c r="B10666">
        <v>1958</v>
      </c>
      <c r="C10666" s="1">
        <v>277231</v>
      </c>
    </row>
    <row r="10667" spans="1:3">
      <c r="A10667" t="s">
        <v>147</v>
      </c>
      <c r="B10667">
        <v>1959</v>
      </c>
      <c r="C10667" s="1">
        <v>282901</v>
      </c>
    </row>
    <row r="10668" spans="1:3">
      <c r="A10668" t="s">
        <v>147</v>
      </c>
      <c r="B10668">
        <v>1960</v>
      </c>
      <c r="C10668" s="1">
        <v>288779</v>
      </c>
    </row>
    <row r="10669" spans="1:3">
      <c r="A10669" t="s">
        <v>147</v>
      </c>
      <c r="B10669">
        <v>1961</v>
      </c>
      <c r="C10669" s="1">
        <v>294596</v>
      </c>
    </row>
    <row r="10670" spans="1:3">
      <c r="A10670" t="s">
        <v>147</v>
      </c>
      <c r="B10670">
        <v>1962</v>
      </c>
      <c r="C10670" s="1">
        <v>299759</v>
      </c>
    </row>
    <row r="10671" spans="1:3">
      <c r="A10671" t="s">
        <v>147</v>
      </c>
      <c r="B10671">
        <v>1963</v>
      </c>
      <c r="C10671" s="1">
        <v>304240</v>
      </c>
    </row>
    <row r="10672" spans="1:3">
      <c r="A10672" t="s">
        <v>147</v>
      </c>
      <c r="B10672">
        <v>1964</v>
      </c>
      <c r="C10672" s="1">
        <v>308464</v>
      </c>
    </row>
    <row r="10673" spans="1:3">
      <c r="A10673" t="s">
        <v>147</v>
      </c>
      <c r="B10673">
        <v>1965</v>
      </c>
      <c r="C10673" s="1">
        <v>312772</v>
      </c>
    </row>
    <row r="10674" spans="1:3">
      <c r="A10674" t="s">
        <v>147</v>
      </c>
      <c r="B10674">
        <v>1966</v>
      </c>
      <c r="C10674" s="1">
        <v>317080</v>
      </c>
    </row>
    <row r="10675" spans="1:3">
      <c r="A10675" t="s">
        <v>147</v>
      </c>
      <c r="B10675">
        <v>1967</v>
      </c>
      <c r="C10675" s="1">
        <v>320931</v>
      </c>
    </row>
    <row r="10676" spans="1:3">
      <c r="A10676" t="s">
        <v>147</v>
      </c>
      <c r="B10676">
        <v>1968</v>
      </c>
      <c r="C10676" s="1">
        <v>323536</v>
      </c>
    </row>
    <row r="10677" spans="1:3">
      <c r="A10677" t="s">
        <v>147</v>
      </c>
      <c r="B10677">
        <v>1969</v>
      </c>
      <c r="C10677" s="1">
        <v>324846</v>
      </c>
    </row>
    <row r="10678" spans="1:3">
      <c r="A10678" t="s">
        <v>147</v>
      </c>
      <c r="B10678">
        <v>1970</v>
      </c>
      <c r="C10678" s="1">
        <v>325529</v>
      </c>
    </row>
    <row r="10679" spans="1:3">
      <c r="A10679" t="s">
        <v>147</v>
      </c>
      <c r="B10679">
        <v>1971</v>
      </c>
      <c r="C10679" s="1">
        <v>325995</v>
      </c>
    </row>
    <row r="10680" spans="1:3">
      <c r="A10680" t="s">
        <v>147</v>
      </c>
      <c r="B10680">
        <v>1972</v>
      </c>
      <c r="C10680" s="1">
        <v>326344</v>
      </c>
    </row>
    <row r="10681" spans="1:3">
      <c r="A10681" t="s">
        <v>147</v>
      </c>
      <c r="B10681">
        <v>1973</v>
      </c>
      <c r="C10681" s="1">
        <v>326376</v>
      </c>
    </row>
    <row r="10682" spans="1:3">
      <c r="A10682" t="s">
        <v>147</v>
      </c>
      <c r="B10682">
        <v>1974</v>
      </c>
      <c r="C10682" s="1">
        <v>326382</v>
      </c>
    </row>
    <row r="10683" spans="1:3">
      <c r="A10683" t="s">
        <v>147</v>
      </c>
      <c r="B10683">
        <v>1975</v>
      </c>
      <c r="C10683" s="1">
        <v>327345</v>
      </c>
    </row>
    <row r="10684" spans="1:3">
      <c r="A10684" t="s">
        <v>147</v>
      </c>
      <c r="B10684">
        <v>1976</v>
      </c>
      <c r="C10684" s="1">
        <v>328976</v>
      </c>
    </row>
    <row r="10685" spans="1:3">
      <c r="A10685" t="s">
        <v>147</v>
      </c>
      <c r="B10685">
        <v>1977</v>
      </c>
      <c r="C10685" s="1">
        <v>330278</v>
      </c>
    </row>
    <row r="10686" spans="1:3">
      <c r="A10686" t="s">
        <v>147</v>
      </c>
      <c r="B10686">
        <v>1978</v>
      </c>
      <c r="C10686" s="1">
        <v>331163</v>
      </c>
    </row>
    <row r="10687" spans="1:3">
      <c r="A10687" t="s">
        <v>147</v>
      </c>
      <c r="B10687">
        <v>1979</v>
      </c>
      <c r="C10687" s="1">
        <v>331788</v>
      </c>
    </row>
    <row r="10688" spans="1:3">
      <c r="A10688" t="s">
        <v>147</v>
      </c>
      <c r="B10688">
        <v>1980</v>
      </c>
      <c r="C10688" s="1">
        <v>332291</v>
      </c>
    </row>
    <row r="10689" spans="1:3">
      <c r="A10689" t="s">
        <v>147</v>
      </c>
      <c r="B10689">
        <v>1981</v>
      </c>
      <c r="C10689" s="1">
        <v>332999</v>
      </c>
    </row>
    <row r="10690" spans="1:3">
      <c r="A10690" t="s">
        <v>147</v>
      </c>
      <c r="B10690">
        <v>1982</v>
      </c>
      <c r="C10690" s="1">
        <v>335051</v>
      </c>
    </row>
    <row r="10691" spans="1:3">
      <c r="A10691" t="s">
        <v>147</v>
      </c>
      <c r="B10691">
        <v>1983</v>
      </c>
      <c r="C10691" s="1">
        <v>338658</v>
      </c>
    </row>
    <row r="10692" spans="1:3">
      <c r="A10692" t="s">
        <v>147</v>
      </c>
      <c r="B10692">
        <v>1984</v>
      </c>
      <c r="C10692" s="1">
        <v>342824</v>
      </c>
    </row>
    <row r="10693" spans="1:3">
      <c r="A10693" t="s">
        <v>147</v>
      </c>
      <c r="B10693">
        <v>1985</v>
      </c>
      <c r="C10693" s="1">
        <v>347158</v>
      </c>
    </row>
    <row r="10694" spans="1:3">
      <c r="A10694" t="s">
        <v>147</v>
      </c>
      <c r="B10694">
        <v>1986</v>
      </c>
      <c r="C10694" s="1">
        <v>351581</v>
      </c>
    </row>
    <row r="10695" spans="1:3">
      <c r="A10695" t="s">
        <v>147</v>
      </c>
      <c r="B10695">
        <v>1987</v>
      </c>
      <c r="C10695" s="1">
        <v>356143</v>
      </c>
    </row>
    <row r="10696" spans="1:3">
      <c r="A10696" t="s">
        <v>147</v>
      </c>
      <c r="B10696">
        <v>1988</v>
      </c>
      <c r="C10696" s="1">
        <v>360799</v>
      </c>
    </row>
    <row r="10697" spans="1:3">
      <c r="A10697" t="s">
        <v>147</v>
      </c>
      <c r="B10697">
        <v>1989</v>
      </c>
      <c r="C10697" s="1">
        <v>365569</v>
      </c>
    </row>
    <row r="10698" spans="1:3">
      <c r="A10698" t="s">
        <v>147</v>
      </c>
      <c r="B10698">
        <v>1990</v>
      </c>
      <c r="C10698" s="1">
        <v>371000</v>
      </c>
    </row>
    <row r="10699" spans="1:3">
      <c r="A10699" t="s">
        <v>147</v>
      </c>
      <c r="B10699">
        <v>1991</v>
      </c>
      <c r="C10699" s="1">
        <v>377313</v>
      </c>
    </row>
    <row r="10700" spans="1:3">
      <c r="A10700" t="s">
        <v>147</v>
      </c>
      <c r="B10700">
        <v>1992</v>
      </c>
      <c r="C10700" s="1">
        <v>383938</v>
      </c>
    </row>
    <row r="10701" spans="1:3">
      <c r="A10701" t="s">
        <v>147</v>
      </c>
      <c r="B10701">
        <v>1993</v>
      </c>
      <c r="C10701" s="1">
        <v>390545</v>
      </c>
    </row>
    <row r="10702" spans="1:3">
      <c r="A10702" t="s">
        <v>147</v>
      </c>
      <c r="B10702">
        <v>1994</v>
      </c>
      <c r="C10702" s="1">
        <v>397073</v>
      </c>
    </row>
    <row r="10703" spans="1:3">
      <c r="A10703" t="s">
        <v>147</v>
      </c>
      <c r="B10703">
        <v>1995</v>
      </c>
      <c r="C10703" s="1">
        <v>403505</v>
      </c>
    </row>
    <row r="10704" spans="1:3">
      <c r="A10704" t="s">
        <v>147</v>
      </c>
      <c r="B10704">
        <v>1996</v>
      </c>
      <c r="C10704" s="1">
        <v>409833</v>
      </c>
    </row>
    <row r="10705" spans="1:3">
      <c r="A10705" t="s">
        <v>147</v>
      </c>
      <c r="B10705">
        <v>1997</v>
      </c>
      <c r="C10705" s="1">
        <v>416094</v>
      </c>
    </row>
    <row r="10706" spans="1:3">
      <c r="A10706" t="s">
        <v>147</v>
      </c>
      <c r="B10706">
        <v>1998</v>
      </c>
      <c r="C10706" s="1">
        <v>421815</v>
      </c>
    </row>
    <row r="10707" spans="1:3">
      <c r="A10707" t="s">
        <v>147</v>
      </c>
      <c r="B10707">
        <v>1999</v>
      </c>
      <c r="C10707" s="1">
        <v>423895</v>
      </c>
    </row>
    <row r="10708" spans="1:3">
      <c r="A10708" t="s">
        <v>147</v>
      </c>
      <c r="B10708">
        <v>2000</v>
      </c>
      <c r="C10708" s="1">
        <v>421388</v>
      </c>
    </row>
    <row r="10709" spans="1:3">
      <c r="A10709" t="s">
        <v>147</v>
      </c>
      <c r="B10709">
        <v>2001</v>
      </c>
      <c r="C10709" s="1">
        <v>417157</v>
      </c>
    </row>
    <row r="10710" spans="1:3">
      <c r="A10710" t="s">
        <v>147</v>
      </c>
      <c r="B10710">
        <v>2002</v>
      </c>
      <c r="C10710" s="1">
        <v>412480</v>
      </c>
    </row>
    <row r="10711" spans="1:3">
      <c r="A10711" t="s">
        <v>147</v>
      </c>
      <c r="B10711">
        <v>2003</v>
      </c>
      <c r="C10711" s="1">
        <v>408417</v>
      </c>
    </row>
    <row r="10712" spans="1:3">
      <c r="A10712" t="s">
        <v>147</v>
      </c>
      <c r="B10712">
        <v>2004</v>
      </c>
      <c r="C10712" s="1">
        <v>405104</v>
      </c>
    </row>
    <row r="10713" spans="1:3">
      <c r="A10713" t="s">
        <v>147</v>
      </c>
      <c r="B10713">
        <v>2005</v>
      </c>
      <c r="C10713" s="1">
        <v>401850</v>
      </c>
    </row>
    <row r="10714" spans="1:3">
      <c r="A10714" t="s">
        <v>147</v>
      </c>
      <c r="B10714">
        <v>2006</v>
      </c>
      <c r="C10714" s="1">
        <v>400459</v>
      </c>
    </row>
    <row r="10715" spans="1:3">
      <c r="A10715" t="s">
        <v>147</v>
      </c>
      <c r="B10715">
        <v>2007</v>
      </c>
      <c r="C10715" s="1">
        <v>400812</v>
      </c>
    </row>
    <row r="10716" spans="1:3">
      <c r="A10716" t="s">
        <v>147</v>
      </c>
      <c r="B10716">
        <v>2008</v>
      </c>
      <c r="C10716" s="1">
        <v>400698</v>
      </c>
    </row>
    <row r="10717" spans="1:3">
      <c r="A10717" t="s">
        <v>147</v>
      </c>
      <c r="B10717">
        <v>2009</v>
      </c>
      <c r="C10717" s="1">
        <v>399526</v>
      </c>
    </row>
    <row r="10718" spans="1:3">
      <c r="A10718" t="s">
        <v>147</v>
      </c>
      <c r="B10718">
        <v>2010</v>
      </c>
      <c r="C10718" s="1">
        <v>397389</v>
      </c>
    </row>
    <row r="10719" spans="1:3">
      <c r="A10719" t="s">
        <v>147</v>
      </c>
      <c r="B10719">
        <v>2011</v>
      </c>
      <c r="C10719" s="1">
        <v>394577</v>
      </c>
    </row>
    <row r="10720" spans="1:3">
      <c r="A10720" t="s">
        <v>147</v>
      </c>
      <c r="B10720">
        <v>2012</v>
      </c>
      <c r="C10720" s="1">
        <v>391741</v>
      </c>
    </row>
    <row r="10721" spans="1:3">
      <c r="A10721" t="s">
        <v>147</v>
      </c>
      <c r="B10721">
        <v>2013</v>
      </c>
      <c r="C10721" s="1">
        <v>389469</v>
      </c>
    </row>
    <row r="10722" spans="1:3">
      <c r="A10722" t="s">
        <v>147</v>
      </c>
      <c r="B10722">
        <v>2014</v>
      </c>
      <c r="C10722" s="1">
        <v>387026</v>
      </c>
    </row>
    <row r="10723" spans="1:3">
      <c r="A10723" t="s">
        <v>147</v>
      </c>
      <c r="B10723">
        <v>2015</v>
      </c>
      <c r="C10723" s="1">
        <v>383738</v>
      </c>
    </row>
    <row r="10724" spans="1:3">
      <c r="A10724" t="s">
        <v>147</v>
      </c>
      <c r="B10724">
        <v>2016</v>
      </c>
      <c r="C10724" s="1">
        <v>378892</v>
      </c>
    </row>
    <row r="10725" spans="1:3">
      <c r="A10725" t="s">
        <v>147</v>
      </c>
      <c r="B10725">
        <v>2017</v>
      </c>
      <c r="C10725" s="1">
        <v>371510</v>
      </c>
    </row>
    <row r="10726" spans="1:3">
      <c r="A10726" t="s">
        <v>147</v>
      </c>
      <c r="B10726">
        <v>2018</v>
      </c>
      <c r="C10726" s="1">
        <v>364100</v>
      </c>
    </row>
    <row r="10727" spans="1:3">
      <c r="A10727" t="s">
        <v>147</v>
      </c>
      <c r="B10727">
        <v>2019</v>
      </c>
      <c r="C10727" s="1">
        <v>359620</v>
      </c>
    </row>
    <row r="10728" spans="1:3">
      <c r="A10728" t="s">
        <v>147</v>
      </c>
      <c r="B10728">
        <v>2020</v>
      </c>
      <c r="C10728" s="1">
        <v>356625</v>
      </c>
    </row>
    <row r="10729" spans="1:3">
      <c r="A10729" t="s">
        <v>147</v>
      </c>
      <c r="B10729">
        <v>2021</v>
      </c>
      <c r="C10729" s="1">
        <v>353285</v>
      </c>
    </row>
    <row r="10730" spans="1:3">
      <c r="A10730" t="s">
        <v>147</v>
      </c>
      <c r="B10730">
        <v>2022</v>
      </c>
      <c r="C10730" s="1">
        <v>349461</v>
      </c>
    </row>
    <row r="10731" spans="1:3">
      <c r="A10731" t="s">
        <v>147</v>
      </c>
      <c r="B10731">
        <v>2023</v>
      </c>
      <c r="C10731" s="1">
        <v>346008</v>
      </c>
    </row>
    <row r="10732" spans="1:3">
      <c r="A10732" t="s">
        <v>148</v>
      </c>
      <c r="B10732">
        <v>1950</v>
      </c>
      <c r="C10732" s="1">
        <v>657723</v>
      </c>
    </row>
    <row r="10733" spans="1:3">
      <c r="A10733" t="s">
        <v>148</v>
      </c>
      <c r="B10733">
        <v>1951</v>
      </c>
      <c r="C10733" s="1">
        <v>670891</v>
      </c>
    </row>
    <row r="10734" spans="1:3">
      <c r="A10734" t="s">
        <v>148</v>
      </c>
      <c r="B10734">
        <v>1952</v>
      </c>
      <c r="C10734" s="1">
        <v>684812</v>
      </c>
    </row>
    <row r="10735" spans="1:3">
      <c r="A10735" t="s">
        <v>148</v>
      </c>
      <c r="B10735">
        <v>1953</v>
      </c>
      <c r="C10735" s="1">
        <v>699393</v>
      </c>
    </row>
    <row r="10736" spans="1:3">
      <c r="A10736" t="s">
        <v>148</v>
      </c>
      <c r="B10736">
        <v>1954</v>
      </c>
      <c r="C10736" s="1">
        <v>714678</v>
      </c>
    </row>
    <row r="10737" spans="1:3">
      <c r="A10737" t="s">
        <v>148</v>
      </c>
      <c r="B10737">
        <v>1955</v>
      </c>
      <c r="C10737" s="1">
        <v>730731</v>
      </c>
    </row>
    <row r="10738" spans="1:3">
      <c r="A10738" t="s">
        <v>148</v>
      </c>
      <c r="B10738">
        <v>1956</v>
      </c>
      <c r="C10738" s="1">
        <v>747615</v>
      </c>
    </row>
    <row r="10739" spans="1:3">
      <c r="A10739" t="s">
        <v>148</v>
      </c>
      <c r="B10739">
        <v>1957</v>
      </c>
      <c r="C10739" s="1">
        <v>765354</v>
      </c>
    </row>
    <row r="10740" spans="1:3">
      <c r="A10740" t="s">
        <v>148</v>
      </c>
      <c r="B10740">
        <v>1958</v>
      </c>
      <c r="C10740" s="1">
        <v>783997</v>
      </c>
    </row>
    <row r="10741" spans="1:3">
      <c r="A10741" t="s">
        <v>148</v>
      </c>
      <c r="B10741">
        <v>1959</v>
      </c>
      <c r="C10741" s="1">
        <v>803610</v>
      </c>
    </row>
    <row r="10742" spans="1:3">
      <c r="A10742" t="s">
        <v>148</v>
      </c>
      <c r="B10742">
        <v>1960</v>
      </c>
      <c r="C10742" s="1">
        <v>824307</v>
      </c>
    </row>
    <row r="10743" spans="1:3">
      <c r="A10743" t="s">
        <v>148</v>
      </c>
      <c r="B10743">
        <v>1961</v>
      </c>
      <c r="C10743" s="1">
        <v>846174</v>
      </c>
    </row>
    <row r="10744" spans="1:3">
      <c r="A10744" t="s">
        <v>148</v>
      </c>
      <c r="B10744">
        <v>1962</v>
      </c>
      <c r="C10744" s="1">
        <v>869191</v>
      </c>
    </row>
    <row r="10745" spans="1:3">
      <c r="A10745" t="s">
        <v>148</v>
      </c>
      <c r="B10745">
        <v>1963</v>
      </c>
      <c r="C10745" s="1">
        <v>893426</v>
      </c>
    </row>
    <row r="10746" spans="1:3">
      <c r="A10746" t="s">
        <v>148</v>
      </c>
      <c r="B10746">
        <v>1964</v>
      </c>
      <c r="C10746" s="1">
        <v>918957</v>
      </c>
    </row>
    <row r="10747" spans="1:3">
      <c r="A10747" t="s">
        <v>148</v>
      </c>
      <c r="B10747">
        <v>1965</v>
      </c>
      <c r="C10747" s="1">
        <v>945849</v>
      </c>
    </row>
    <row r="10748" spans="1:3">
      <c r="A10748" t="s">
        <v>148</v>
      </c>
      <c r="B10748">
        <v>1966</v>
      </c>
      <c r="C10748" s="1">
        <v>974160</v>
      </c>
    </row>
    <row r="10749" spans="1:3">
      <c r="A10749" t="s">
        <v>148</v>
      </c>
      <c r="B10749">
        <v>1967</v>
      </c>
      <c r="C10749" s="1">
        <v>1003857</v>
      </c>
    </row>
    <row r="10750" spans="1:3">
      <c r="A10750" t="s">
        <v>148</v>
      </c>
      <c r="B10750">
        <v>1968</v>
      </c>
      <c r="C10750" s="1">
        <v>1034748</v>
      </c>
    </row>
    <row r="10751" spans="1:3">
      <c r="A10751" t="s">
        <v>148</v>
      </c>
      <c r="B10751">
        <v>1969</v>
      </c>
      <c r="C10751" s="1">
        <v>1066760</v>
      </c>
    </row>
    <row r="10752" spans="1:3">
      <c r="A10752" t="s">
        <v>148</v>
      </c>
      <c r="B10752">
        <v>1970</v>
      </c>
      <c r="C10752" s="1">
        <v>1099815</v>
      </c>
    </row>
    <row r="10753" spans="1:3">
      <c r="A10753" t="s">
        <v>148</v>
      </c>
      <c r="B10753">
        <v>1971</v>
      </c>
      <c r="C10753" s="1">
        <v>1133708</v>
      </c>
    </row>
    <row r="10754" spans="1:3">
      <c r="A10754" t="s">
        <v>148</v>
      </c>
      <c r="B10754">
        <v>1972</v>
      </c>
      <c r="C10754" s="1">
        <v>1168357</v>
      </c>
    </row>
    <row r="10755" spans="1:3">
      <c r="A10755" t="s">
        <v>148</v>
      </c>
      <c r="B10755">
        <v>1973</v>
      </c>
      <c r="C10755" s="1">
        <v>1203842</v>
      </c>
    </row>
    <row r="10756" spans="1:3">
      <c r="A10756" t="s">
        <v>148</v>
      </c>
      <c r="B10756">
        <v>1974</v>
      </c>
      <c r="C10756" s="1">
        <v>1240194</v>
      </c>
    </row>
    <row r="10757" spans="1:3">
      <c r="A10757" t="s">
        <v>148</v>
      </c>
      <c r="B10757">
        <v>1975</v>
      </c>
      <c r="C10757" s="1">
        <v>1277337</v>
      </c>
    </row>
    <row r="10758" spans="1:3">
      <c r="A10758" t="s">
        <v>148</v>
      </c>
      <c r="B10758">
        <v>1976</v>
      </c>
      <c r="C10758" s="1">
        <v>1315342</v>
      </c>
    </row>
    <row r="10759" spans="1:3">
      <c r="A10759" t="s">
        <v>148</v>
      </c>
      <c r="B10759">
        <v>1977</v>
      </c>
      <c r="C10759" s="1">
        <v>1353771</v>
      </c>
    </row>
    <row r="10760" spans="1:3">
      <c r="A10760" t="s">
        <v>148</v>
      </c>
      <c r="B10760">
        <v>1978</v>
      </c>
      <c r="C10760" s="1">
        <v>1392716</v>
      </c>
    </row>
    <row r="10761" spans="1:3">
      <c r="A10761" t="s">
        <v>148</v>
      </c>
      <c r="B10761">
        <v>1979</v>
      </c>
      <c r="C10761" s="1">
        <v>1432762</v>
      </c>
    </row>
    <row r="10762" spans="1:3">
      <c r="A10762" t="s">
        <v>148</v>
      </c>
      <c r="B10762">
        <v>1980</v>
      </c>
      <c r="C10762" s="1">
        <v>1474047</v>
      </c>
    </row>
    <row r="10763" spans="1:3">
      <c r="A10763" t="s">
        <v>148</v>
      </c>
      <c r="B10763">
        <v>1981</v>
      </c>
      <c r="C10763" s="1">
        <v>1516883</v>
      </c>
    </row>
    <row r="10764" spans="1:3">
      <c r="A10764" t="s">
        <v>148</v>
      </c>
      <c r="B10764">
        <v>1982</v>
      </c>
      <c r="C10764" s="1">
        <v>1561182</v>
      </c>
    </row>
    <row r="10765" spans="1:3">
      <c r="A10765" t="s">
        <v>148</v>
      </c>
      <c r="B10765">
        <v>1983</v>
      </c>
      <c r="C10765" s="1">
        <v>1606749</v>
      </c>
    </row>
    <row r="10766" spans="1:3">
      <c r="A10766" t="s">
        <v>148</v>
      </c>
      <c r="B10766">
        <v>1984</v>
      </c>
      <c r="C10766" s="1">
        <v>1653695</v>
      </c>
    </row>
    <row r="10767" spans="1:3">
      <c r="A10767" t="s">
        <v>148</v>
      </c>
      <c r="B10767">
        <v>1985</v>
      </c>
      <c r="C10767" s="1">
        <v>1702109</v>
      </c>
    </row>
    <row r="10768" spans="1:3">
      <c r="A10768" t="s">
        <v>148</v>
      </c>
      <c r="B10768">
        <v>1986</v>
      </c>
      <c r="C10768" s="1">
        <v>1751844</v>
      </c>
    </row>
    <row r="10769" spans="1:3">
      <c r="A10769" t="s">
        <v>148</v>
      </c>
      <c r="B10769">
        <v>1987</v>
      </c>
      <c r="C10769" s="1">
        <v>1803016</v>
      </c>
    </row>
    <row r="10770" spans="1:3">
      <c r="A10770" t="s">
        <v>148</v>
      </c>
      <c r="B10770">
        <v>1988</v>
      </c>
      <c r="C10770" s="1">
        <v>1855862</v>
      </c>
    </row>
    <row r="10771" spans="1:3">
      <c r="A10771" t="s">
        <v>148</v>
      </c>
      <c r="B10771">
        <v>1989</v>
      </c>
      <c r="C10771" s="1">
        <v>1903059</v>
      </c>
    </row>
    <row r="10772" spans="1:3">
      <c r="A10772" t="s">
        <v>148</v>
      </c>
      <c r="B10772">
        <v>1990</v>
      </c>
      <c r="C10772" s="1">
        <v>1951881</v>
      </c>
    </row>
    <row r="10773" spans="1:3">
      <c r="A10773" t="s">
        <v>148</v>
      </c>
      <c r="B10773">
        <v>1991</v>
      </c>
      <c r="C10773" s="1">
        <v>2009741</v>
      </c>
    </row>
    <row r="10774" spans="1:3">
      <c r="A10774" t="s">
        <v>148</v>
      </c>
      <c r="B10774">
        <v>1992</v>
      </c>
      <c r="C10774" s="1">
        <v>2088142</v>
      </c>
    </row>
    <row r="10775" spans="1:3">
      <c r="A10775" t="s">
        <v>148</v>
      </c>
      <c r="B10775">
        <v>1993</v>
      </c>
      <c r="C10775" s="1">
        <v>2174332</v>
      </c>
    </row>
    <row r="10776" spans="1:3">
      <c r="A10776" t="s">
        <v>148</v>
      </c>
      <c r="B10776">
        <v>1994</v>
      </c>
      <c r="C10776" s="1">
        <v>2249462</v>
      </c>
    </row>
    <row r="10777" spans="1:3">
      <c r="A10777" t="s">
        <v>148</v>
      </c>
      <c r="B10777">
        <v>1995</v>
      </c>
      <c r="C10777" s="1">
        <v>2312027</v>
      </c>
    </row>
    <row r="10778" spans="1:3">
      <c r="A10778" t="s">
        <v>148</v>
      </c>
      <c r="B10778">
        <v>1996</v>
      </c>
      <c r="C10778" s="1">
        <v>2358195</v>
      </c>
    </row>
    <row r="10779" spans="1:3">
      <c r="A10779" t="s">
        <v>148</v>
      </c>
      <c r="B10779">
        <v>1997</v>
      </c>
      <c r="C10779" s="1">
        <v>2411316</v>
      </c>
    </row>
    <row r="10780" spans="1:3">
      <c r="A10780" t="s">
        <v>148</v>
      </c>
      <c r="B10780">
        <v>1998</v>
      </c>
      <c r="C10780" s="1">
        <v>2474650</v>
      </c>
    </row>
    <row r="10781" spans="1:3">
      <c r="A10781" t="s">
        <v>148</v>
      </c>
      <c r="B10781">
        <v>1999</v>
      </c>
      <c r="C10781" s="1">
        <v>2541699</v>
      </c>
    </row>
    <row r="10782" spans="1:3">
      <c r="A10782" t="s">
        <v>148</v>
      </c>
      <c r="B10782">
        <v>2000</v>
      </c>
      <c r="C10782" s="1">
        <v>2613451</v>
      </c>
    </row>
    <row r="10783" spans="1:3">
      <c r="A10783" t="s">
        <v>148</v>
      </c>
      <c r="B10783">
        <v>2001</v>
      </c>
      <c r="C10783" s="1">
        <v>2678767</v>
      </c>
    </row>
    <row r="10784" spans="1:3">
      <c r="A10784" t="s">
        <v>148</v>
      </c>
      <c r="B10784">
        <v>2002</v>
      </c>
      <c r="C10784" s="1">
        <v>2738660</v>
      </c>
    </row>
    <row r="10785" spans="1:3">
      <c r="A10785" t="s">
        <v>148</v>
      </c>
      <c r="B10785">
        <v>2003</v>
      </c>
      <c r="C10785" s="1">
        <v>2802049</v>
      </c>
    </row>
    <row r="10786" spans="1:3">
      <c r="A10786" t="s">
        <v>148</v>
      </c>
      <c r="B10786">
        <v>2004</v>
      </c>
      <c r="C10786" s="1">
        <v>2868671</v>
      </c>
    </row>
    <row r="10787" spans="1:3">
      <c r="A10787" t="s">
        <v>148</v>
      </c>
      <c r="B10787">
        <v>2005</v>
      </c>
      <c r="C10787" s="1">
        <v>2939062</v>
      </c>
    </row>
    <row r="10788" spans="1:3">
      <c r="A10788" t="s">
        <v>148</v>
      </c>
      <c r="B10788">
        <v>2006</v>
      </c>
      <c r="C10788" s="1">
        <v>3013660</v>
      </c>
    </row>
    <row r="10789" spans="1:3">
      <c r="A10789" t="s">
        <v>148</v>
      </c>
      <c r="B10789">
        <v>2007</v>
      </c>
      <c r="C10789" s="1">
        <v>3093064</v>
      </c>
    </row>
    <row r="10790" spans="1:3">
      <c r="A10790" t="s">
        <v>148</v>
      </c>
      <c r="B10790">
        <v>2008</v>
      </c>
      <c r="C10790" s="1">
        <v>3183278</v>
      </c>
    </row>
    <row r="10791" spans="1:3">
      <c r="A10791" t="s">
        <v>148</v>
      </c>
      <c r="B10791">
        <v>2009</v>
      </c>
      <c r="C10791" s="1">
        <v>3284455</v>
      </c>
    </row>
    <row r="10792" spans="1:3">
      <c r="A10792" t="s">
        <v>148</v>
      </c>
      <c r="B10792">
        <v>2010</v>
      </c>
      <c r="C10792" s="1">
        <v>3390967</v>
      </c>
    </row>
    <row r="10793" spans="1:3">
      <c r="A10793" t="s">
        <v>148</v>
      </c>
      <c r="B10793">
        <v>2011</v>
      </c>
      <c r="C10793" s="1">
        <v>3502814</v>
      </c>
    </row>
    <row r="10794" spans="1:3">
      <c r="A10794" t="s">
        <v>148</v>
      </c>
      <c r="B10794">
        <v>2012</v>
      </c>
      <c r="C10794" s="1">
        <v>3619035</v>
      </c>
    </row>
    <row r="10795" spans="1:3">
      <c r="A10795" t="s">
        <v>148</v>
      </c>
      <c r="B10795">
        <v>2013</v>
      </c>
      <c r="C10795" s="1">
        <v>3734324</v>
      </c>
    </row>
    <row r="10796" spans="1:3">
      <c r="A10796" t="s">
        <v>148</v>
      </c>
      <c r="B10796">
        <v>2014</v>
      </c>
      <c r="C10796" s="1">
        <v>3848513</v>
      </c>
    </row>
    <row r="10797" spans="1:3">
      <c r="A10797" t="s">
        <v>148</v>
      </c>
      <c r="B10797">
        <v>2015</v>
      </c>
      <c r="C10797" s="1">
        <v>3965959</v>
      </c>
    </row>
    <row r="10798" spans="1:3">
      <c r="A10798" t="s">
        <v>148</v>
      </c>
      <c r="B10798">
        <v>2016</v>
      </c>
      <c r="C10798" s="1">
        <v>4086656</v>
      </c>
    </row>
    <row r="10799" spans="1:3">
      <c r="A10799" t="s">
        <v>148</v>
      </c>
      <c r="B10799">
        <v>2017</v>
      </c>
      <c r="C10799" s="1">
        <v>4210602</v>
      </c>
    </row>
    <row r="10800" spans="1:3">
      <c r="A10800" t="s">
        <v>148</v>
      </c>
      <c r="B10800">
        <v>2018</v>
      </c>
      <c r="C10800" s="1">
        <v>4337685</v>
      </c>
    </row>
    <row r="10801" spans="1:3">
      <c r="A10801" t="s">
        <v>148</v>
      </c>
      <c r="B10801">
        <v>2019</v>
      </c>
      <c r="C10801" s="1">
        <v>4467714</v>
      </c>
    </row>
    <row r="10802" spans="1:3">
      <c r="A10802" t="s">
        <v>148</v>
      </c>
      <c r="B10802">
        <v>2020</v>
      </c>
      <c r="C10802" s="1">
        <v>4600135</v>
      </c>
    </row>
    <row r="10803" spans="1:3">
      <c r="A10803" t="s">
        <v>148</v>
      </c>
      <c r="B10803">
        <v>2021</v>
      </c>
      <c r="C10803" s="1">
        <v>4734875</v>
      </c>
    </row>
    <row r="10804" spans="1:3">
      <c r="A10804" t="s">
        <v>148</v>
      </c>
      <c r="B10804">
        <v>2022</v>
      </c>
      <c r="C10804" s="1">
        <v>4875645</v>
      </c>
    </row>
    <row r="10805" spans="1:3">
      <c r="A10805" t="s">
        <v>148</v>
      </c>
      <c r="B10805">
        <v>2023</v>
      </c>
      <c r="C10805" s="1">
        <v>5022440</v>
      </c>
    </row>
    <row r="10806" spans="1:3">
      <c r="A10806" t="s">
        <v>149</v>
      </c>
      <c r="B10806">
        <v>1950</v>
      </c>
      <c r="C10806" s="1">
        <v>525561</v>
      </c>
    </row>
    <row r="10807" spans="1:3">
      <c r="A10807" t="s">
        <v>149</v>
      </c>
      <c r="B10807">
        <v>1951</v>
      </c>
      <c r="C10807" s="1">
        <v>541172</v>
      </c>
    </row>
    <row r="10808" spans="1:3">
      <c r="A10808" t="s">
        <v>149</v>
      </c>
      <c r="B10808">
        <v>1952</v>
      </c>
      <c r="C10808" s="1">
        <v>557187</v>
      </c>
    </row>
    <row r="10809" spans="1:3">
      <c r="A10809" t="s">
        <v>149</v>
      </c>
      <c r="B10809">
        <v>1953</v>
      </c>
      <c r="C10809" s="1">
        <v>571925</v>
      </c>
    </row>
    <row r="10810" spans="1:3">
      <c r="A10810" t="s">
        <v>149</v>
      </c>
      <c r="B10810">
        <v>1954</v>
      </c>
      <c r="C10810" s="1">
        <v>585487</v>
      </c>
    </row>
    <row r="10811" spans="1:3">
      <c r="A10811" t="s">
        <v>149</v>
      </c>
      <c r="B10811">
        <v>1955</v>
      </c>
      <c r="C10811" s="1">
        <v>599592</v>
      </c>
    </row>
    <row r="10812" spans="1:3">
      <c r="A10812" t="s">
        <v>149</v>
      </c>
      <c r="B10812">
        <v>1956</v>
      </c>
      <c r="C10812" s="1">
        <v>614563</v>
      </c>
    </row>
    <row r="10813" spans="1:3">
      <c r="A10813" t="s">
        <v>149</v>
      </c>
      <c r="B10813">
        <v>1957</v>
      </c>
      <c r="C10813" s="1">
        <v>630413</v>
      </c>
    </row>
    <row r="10814" spans="1:3">
      <c r="A10814" t="s">
        <v>149</v>
      </c>
      <c r="B10814">
        <v>1958</v>
      </c>
      <c r="C10814" s="1">
        <v>647157</v>
      </c>
    </row>
    <row r="10815" spans="1:3">
      <c r="A10815" t="s">
        <v>149</v>
      </c>
      <c r="B10815">
        <v>1959</v>
      </c>
      <c r="C10815" s="1">
        <v>664842</v>
      </c>
    </row>
    <row r="10816" spans="1:3">
      <c r="A10816" t="s">
        <v>149</v>
      </c>
      <c r="B10816">
        <v>1960</v>
      </c>
      <c r="C10816" s="1">
        <v>680332</v>
      </c>
    </row>
    <row r="10817" spans="1:3">
      <c r="A10817" t="s">
        <v>149</v>
      </c>
      <c r="B10817">
        <v>1961</v>
      </c>
      <c r="C10817" s="1">
        <v>692534</v>
      </c>
    </row>
    <row r="10818" spans="1:3">
      <c r="A10818" t="s">
        <v>149</v>
      </c>
      <c r="B10818">
        <v>1962</v>
      </c>
      <c r="C10818" s="1">
        <v>705284</v>
      </c>
    </row>
    <row r="10819" spans="1:3">
      <c r="A10819" t="s">
        <v>149</v>
      </c>
      <c r="B10819">
        <v>1963</v>
      </c>
      <c r="C10819" s="1">
        <v>720358</v>
      </c>
    </row>
    <row r="10820" spans="1:3">
      <c r="A10820" t="s">
        <v>149</v>
      </c>
      <c r="B10820">
        <v>1964</v>
      </c>
      <c r="C10820" s="1">
        <v>736545</v>
      </c>
    </row>
    <row r="10821" spans="1:3">
      <c r="A10821" t="s">
        <v>149</v>
      </c>
      <c r="B10821">
        <v>1965</v>
      </c>
      <c r="C10821" s="1">
        <v>752669</v>
      </c>
    </row>
    <row r="10822" spans="1:3">
      <c r="A10822" t="s">
        <v>149</v>
      </c>
      <c r="B10822">
        <v>1966</v>
      </c>
      <c r="C10822" s="1">
        <v>768653</v>
      </c>
    </row>
    <row r="10823" spans="1:3">
      <c r="A10823" t="s">
        <v>149</v>
      </c>
      <c r="B10823">
        <v>1967</v>
      </c>
      <c r="C10823" s="1">
        <v>784262</v>
      </c>
    </row>
    <row r="10824" spans="1:3">
      <c r="A10824" t="s">
        <v>149</v>
      </c>
      <c r="B10824">
        <v>1968</v>
      </c>
      <c r="C10824" s="1">
        <v>799288</v>
      </c>
    </row>
    <row r="10825" spans="1:3">
      <c r="A10825" t="s">
        <v>149</v>
      </c>
      <c r="B10825">
        <v>1969</v>
      </c>
      <c r="C10825" s="1">
        <v>813743</v>
      </c>
    </row>
    <row r="10826" spans="1:3">
      <c r="A10826" t="s">
        <v>149</v>
      </c>
      <c r="B10826">
        <v>1970</v>
      </c>
      <c r="C10826" s="1">
        <v>827701</v>
      </c>
    </row>
    <row r="10827" spans="1:3">
      <c r="A10827" t="s">
        <v>149</v>
      </c>
      <c r="B10827">
        <v>1971</v>
      </c>
      <c r="C10827" s="1">
        <v>841115</v>
      </c>
    </row>
    <row r="10828" spans="1:3">
      <c r="A10828" t="s">
        <v>149</v>
      </c>
      <c r="B10828">
        <v>1972</v>
      </c>
      <c r="C10828" s="1">
        <v>853611</v>
      </c>
    </row>
    <row r="10829" spans="1:3">
      <c r="A10829" t="s">
        <v>149</v>
      </c>
      <c r="B10829">
        <v>1973</v>
      </c>
      <c r="C10829" s="1">
        <v>865151</v>
      </c>
    </row>
    <row r="10830" spans="1:3">
      <c r="A10830" t="s">
        <v>149</v>
      </c>
      <c r="B10830">
        <v>1974</v>
      </c>
      <c r="C10830" s="1">
        <v>876471</v>
      </c>
    </row>
    <row r="10831" spans="1:3">
      <c r="A10831" t="s">
        <v>149</v>
      </c>
      <c r="B10831">
        <v>1975</v>
      </c>
      <c r="C10831" s="1">
        <v>888032</v>
      </c>
    </row>
    <row r="10832" spans="1:3">
      <c r="A10832" t="s">
        <v>149</v>
      </c>
      <c r="B10832">
        <v>1976</v>
      </c>
      <c r="C10832" s="1">
        <v>899860</v>
      </c>
    </row>
    <row r="10833" spans="1:3">
      <c r="A10833" t="s">
        <v>149</v>
      </c>
      <c r="B10833">
        <v>1977</v>
      </c>
      <c r="C10833" s="1">
        <v>912153</v>
      </c>
    </row>
    <row r="10834" spans="1:3">
      <c r="A10834" t="s">
        <v>149</v>
      </c>
      <c r="B10834">
        <v>1978</v>
      </c>
      <c r="C10834" s="1">
        <v>925286</v>
      </c>
    </row>
    <row r="10835" spans="1:3">
      <c r="A10835" t="s">
        <v>149</v>
      </c>
      <c r="B10835">
        <v>1979</v>
      </c>
      <c r="C10835" s="1">
        <v>939394</v>
      </c>
    </row>
    <row r="10836" spans="1:3">
      <c r="A10836" t="s">
        <v>149</v>
      </c>
      <c r="B10836">
        <v>1980</v>
      </c>
      <c r="C10836" s="1">
        <v>954222</v>
      </c>
    </row>
    <row r="10837" spans="1:3">
      <c r="A10837" t="s">
        <v>149</v>
      </c>
      <c r="B10837">
        <v>1981</v>
      </c>
      <c r="C10837" s="1">
        <v>969221</v>
      </c>
    </row>
    <row r="10838" spans="1:3">
      <c r="A10838" t="s">
        <v>149</v>
      </c>
      <c r="B10838">
        <v>1982</v>
      </c>
      <c r="C10838" s="1">
        <v>983608</v>
      </c>
    </row>
    <row r="10839" spans="1:3">
      <c r="A10839" t="s">
        <v>149</v>
      </c>
      <c r="B10839">
        <v>1983</v>
      </c>
      <c r="C10839" s="1">
        <v>997375</v>
      </c>
    </row>
    <row r="10840" spans="1:3">
      <c r="A10840" t="s">
        <v>149</v>
      </c>
      <c r="B10840">
        <v>1984</v>
      </c>
      <c r="C10840" s="1">
        <v>1011247</v>
      </c>
    </row>
    <row r="10841" spans="1:3">
      <c r="A10841" t="s">
        <v>149</v>
      </c>
      <c r="B10841">
        <v>1985</v>
      </c>
      <c r="C10841" s="1">
        <v>1025067</v>
      </c>
    </row>
    <row r="10842" spans="1:3">
      <c r="A10842" t="s">
        <v>149</v>
      </c>
      <c r="B10842">
        <v>1986</v>
      </c>
      <c r="C10842" s="1">
        <v>1038350</v>
      </c>
    </row>
    <row r="10843" spans="1:3">
      <c r="A10843" t="s">
        <v>149</v>
      </c>
      <c r="B10843">
        <v>1987</v>
      </c>
      <c r="C10843" s="1">
        <v>1051116</v>
      </c>
    </row>
    <row r="10844" spans="1:3">
      <c r="A10844" t="s">
        <v>149</v>
      </c>
      <c r="B10844">
        <v>1988</v>
      </c>
      <c r="C10844" s="1">
        <v>1063596</v>
      </c>
    </row>
    <row r="10845" spans="1:3">
      <c r="A10845" t="s">
        <v>149</v>
      </c>
      <c r="B10845">
        <v>1989</v>
      </c>
      <c r="C10845" s="1">
        <v>1075986</v>
      </c>
    </row>
    <row r="10846" spans="1:3">
      <c r="A10846" t="s">
        <v>149</v>
      </c>
      <c r="B10846">
        <v>1990</v>
      </c>
      <c r="C10846" s="1">
        <v>1089033</v>
      </c>
    </row>
    <row r="10847" spans="1:3">
      <c r="A10847" t="s">
        <v>149</v>
      </c>
      <c r="B10847">
        <v>1991</v>
      </c>
      <c r="C10847" s="1">
        <v>1103050</v>
      </c>
    </row>
    <row r="10848" spans="1:3">
      <c r="A10848" t="s">
        <v>149</v>
      </c>
      <c r="B10848">
        <v>1992</v>
      </c>
      <c r="C10848" s="1">
        <v>1117677</v>
      </c>
    </row>
    <row r="10849" spans="1:3">
      <c r="A10849" t="s">
        <v>149</v>
      </c>
      <c r="B10849">
        <v>1993</v>
      </c>
      <c r="C10849" s="1">
        <v>1132396</v>
      </c>
    </row>
    <row r="10850" spans="1:3">
      <c r="A10850" t="s">
        <v>149</v>
      </c>
      <c r="B10850">
        <v>1994</v>
      </c>
      <c r="C10850" s="1">
        <v>1146559</v>
      </c>
    </row>
    <row r="10851" spans="1:3">
      <c r="A10851" t="s">
        <v>149</v>
      </c>
      <c r="B10851">
        <v>1995</v>
      </c>
      <c r="C10851" s="1">
        <v>1159824</v>
      </c>
    </row>
    <row r="10852" spans="1:3">
      <c r="A10852" t="s">
        <v>149</v>
      </c>
      <c r="B10852">
        <v>1996</v>
      </c>
      <c r="C10852" s="1">
        <v>1172389</v>
      </c>
    </row>
    <row r="10853" spans="1:3">
      <c r="A10853" t="s">
        <v>149</v>
      </c>
      <c r="B10853">
        <v>1997</v>
      </c>
      <c r="C10853" s="1">
        <v>1184305</v>
      </c>
    </row>
    <row r="10854" spans="1:3">
      <c r="A10854" t="s">
        <v>149</v>
      </c>
      <c r="B10854">
        <v>1998</v>
      </c>
      <c r="C10854" s="1">
        <v>1195110</v>
      </c>
    </row>
    <row r="10855" spans="1:3">
      <c r="A10855" t="s">
        <v>149</v>
      </c>
      <c r="B10855">
        <v>1999</v>
      </c>
      <c r="C10855" s="1">
        <v>1205903</v>
      </c>
    </row>
    <row r="10856" spans="1:3">
      <c r="A10856" t="s">
        <v>149</v>
      </c>
      <c r="B10856">
        <v>2000</v>
      </c>
      <c r="C10856" s="1">
        <v>1216632</v>
      </c>
    </row>
    <row r="10857" spans="1:3">
      <c r="A10857" t="s">
        <v>149</v>
      </c>
      <c r="B10857">
        <v>2001</v>
      </c>
      <c r="C10857" s="1">
        <v>1225807</v>
      </c>
    </row>
    <row r="10858" spans="1:3">
      <c r="A10858" t="s">
        <v>149</v>
      </c>
      <c r="B10858">
        <v>2002</v>
      </c>
      <c r="C10858" s="1">
        <v>1234091</v>
      </c>
    </row>
    <row r="10859" spans="1:3">
      <c r="A10859" t="s">
        <v>149</v>
      </c>
      <c r="B10859">
        <v>2003</v>
      </c>
      <c r="C10859" s="1">
        <v>1242094</v>
      </c>
    </row>
    <row r="10860" spans="1:3">
      <c r="A10860" t="s">
        <v>149</v>
      </c>
      <c r="B10860">
        <v>2004</v>
      </c>
      <c r="C10860" s="1">
        <v>1249798</v>
      </c>
    </row>
    <row r="10861" spans="1:3">
      <c r="A10861" t="s">
        <v>149</v>
      </c>
      <c r="B10861">
        <v>2005</v>
      </c>
      <c r="C10861" s="1">
        <v>1257214</v>
      </c>
    </row>
    <row r="10862" spans="1:3">
      <c r="A10862" t="s">
        <v>149</v>
      </c>
      <c r="B10862">
        <v>2006</v>
      </c>
      <c r="C10862" s="1">
        <v>1263786</v>
      </c>
    </row>
    <row r="10863" spans="1:3">
      <c r="A10863" t="s">
        <v>149</v>
      </c>
      <c r="B10863">
        <v>2007</v>
      </c>
      <c r="C10863" s="1">
        <v>1269522</v>
      </c>
    </row>
    <row r="10864" spans="1:3">
      <c r="A10864" t="s">
        <v>149</v>
      </c>
      <c r="B10864">
        <v>2008</v>
      </c>
      <c r="C10864" s="1">
        <v>1274634</v>
      </c>
    </row>
    <row r="10865" spans="1:3">
      <c r="A10865" t="s">
        <v>149</v>
      </c>
      <c r="B10865">
        <v>2009</v>
      </c>
      <c r="C10865" s="1">
        <v>1278977</v>
      </c>
    </row>
    <row r="10866" spans="1:3">
      <c r="A10866" t="s">
        <v>149</v>
      </c>
      <c r="B10866">
        <v>2010</v>
      </c>
      <c r="C10866" s="1">
        <v>1282710</v>
      </c>
    </row>
    <row r="10867" spans="1:3">
      <c r="A10867" t="s">
        <v>149</v>
      </c>
      <c r="B10867">
        <v>2011</v>
      </c>
      <c r="C10867" s="1">
        <v>1286271</v>
      </c>
    </row>
    <row r="10868" spans="1:3">
      <c r="A10868" t="s">
        <v>149</v>
      </c>
      <c r="B10868">
        <v>2012</v>
      </c>
      <c r="C10868" s="1">
        <v>1289174</v>
      </c>
    </row>
    <row r="10869" spans="1:3">
      <c r="A10869" t="s">
        <v>149</v>
      </c>
      <c r="B10869">
        <v>2013</v>
      </c>
      <c r="C10869" s="1">
        <v>1290989</v>
      </c>
    </row>
    <row r="10870" spans="1:3">
      <c r="A10870" t="s">
        <v>149</v>
      </c>
      <c r="B10870">
        <v>2014</v>
      </c>
      <c r="C10870" s="1">
        <v>1292006</v>
      </c>
    </row>
    <row r="10871" spans="1:3">
      <c r="A10871" t="s">
        <v>149</v>
      </c>
      <c r="B10871">
        <v>2015</v>
      </c>
      <c r="C10871" s="1">
        <v>1292282</v>
      </c>
    </row>
    <row r="10872" spans="1:3">
      <c r="A10872" t="s">
        <v>149</v>
      </c>
      <c r="B10872">
        <v>2016</v>
      </c>
      <c r="C10872" s="1">
        <v>1291807</v>
      </c>
    </row>
    <row r="10873" spans="1:3">
      <c r="A10873" t="s">
        <v>149</v>
      </c>
      <c r="B10873">
        <v>2017</v>
      </c>
      <c r="C10873" s="1">
        <v>1290652</v>
      </c>
    </row>
    <row r="10874" spans="1:3">
      <c r="A10874" t="s">
        <v>149</v>
      </c>
      <c r="B10874">
        <v>2018</v>
      </c>
      <c r="C10874" s="1">
        <v>1288835</v>
      </c>
    </row>
    <row r="10875" spans="1:3">
      <c r="A10875" t="s">
        <v>149</v>
      </c>
      <c r="B10875">
        <v>2019</v>
      </c>
      <c r="C10875" s="1">
        <v>1286269</v>
      </c>
    </row>
    <row r="10876" spans="1:3">
      <c r="A10876" t="s">
        <v>149</v>
      </c>
      <c r="B10876">
        <v>2020</v>
      </c>
      <c r="C10876" s="1">
        <v>1283230</v>
      </c>
    </row>
    <row r="10877" spans="1:3">
      <c r="A10877" t="s">
        <v>149</v>
      </c>
      <c r="B10877">
        <v>2021</v>
      </c>
      <c r="C10877" s="1">
        <v>1279627</v>
      </c>
    </row>
    <row r="10878" spans="1:3">
      <c r="A10878" t="s">
        <v>149</v>
      </c>
      <c r="B10878">
        <v>2022</v>
      </c>
      <c r="C10878" s="1">
        <v>1276134</v>
      </c>
    </row>
    <row r="10879" spans="1:3">
      <c r="A10879" t="s">
        <v>149</v>
      </c>
      <c r="B10879">
        <v>2023</v>
      </c>
      <c r="C10879" s="1">
        <v>1273590</v>
      </c>
    </row>
    <row r="10880" spans="1:3">
      <c r="A10880" t="s">
        <v>150</v>
      </c>
      <c r="B10880">
        <v>1950</v>
      </c>
      <c r="C10880" s="1">
        <v>20549</v>
      </c>
    </row>
    <row r="10881" spans="1:3">
      <c r="A10881" t="s">
        <v>150</v>
      </c>
      <c r="B10881">
        <v>1951</v>
      </c>
      <c r="C10881" s="1">
        <v>20948</v>
      </c>
    </row>
    <row r="10882" spans="1:3">
      <c r="A10882" t="s">
        <v>150</v>
      </c>
      <c r="B10882">
        <v>1952</v>
      </c>
      <c r="C10882" s="1">
        <v>21360</v>
      </c>
    </row>
    <row r="10883" spans="1:3">
      <c r="A10883" t="s">
        <v>150</v>
      </c>
      <c r="B10883">
        <v>1953</v>
      </c>
      <c r="C10883" s="1">
        <v>21815</v>
      </c>
    </row>
    <row r="10884" spans="1:3">
      <c r="A10884" t="s">
        <v>150</v>
      </c>
      <c r="B10884">
        <v>1954</v>
      </c>
      <c r="C10884" s="1">
        <v>22315</v>
      </c>
    </row>
    <row r="10885" spans="1:3">
      <c r="A10885" t="s">
        <v>150</v>
      </c>
      <c r="B10885">
        <v>1955</v>
      </c>
      <c r="C10885" s="1">
        <v>22849</v>
      </c>
    </row>
    <row r="10886" spans="1:3">
      <c r="A10886" t="s">
        <v>150</v>
      </c>
      <c r="B10886">
        <v>1956</v>
      </c>
      <c r="C10886" s="1">
        <v>23411</v>
      </c>
    </row>
    <row r="10887" spans="1:3">
      <c r="A10887" t="s">
        <v>150</v>
      </c>
      <c r="B10887">
        <v>1957</v>
      </c>
      <c r="C10887" s="1">
        <v>24003</v>
      </c>
    </row>
    <row r="10888" spans="1:3">
      <c r="A10888" t="s">
        <v>150</v>
      </c>
      <c r="B10888">
        <v>1958</v>
      </c>
      <c r="C10888" s="1">
        <v>24640</v>
      </c>
    </row>
    <row r="10889" spans="1:3">
      <c r="A10889" t="s">
        <v>150</v>
      </c>
      <c r="B10889">
        <v>1959</v>
      </c>
      <c r="C10889" s="1">
        <v>25312</v>
      </c>
    </row>
    <row r="10890" spans="1:3">
      <c r="A10890" t="s">
        <v>150</v>
      </c>
      <c r="B10890">
        <v>1960</v>
      </c>
      <c r="C10890" s="1">
        <v>26015</v>
      </c>
    </row>
    <row r="10891" spans="1:3">
      <c r="A10891" t="s">
        <v>150</v>
      </c>
      <c r="B10891">
        <v>1961</v>
      </c>
      <c r="C10891" s="1">
        <v>26755</v>
      </c>
    </row>
    <row r="10892" spans="1:3">
      <c r="A10892" t="s">
        <v>150</v>
      </c>
      <c r="B10892">
        <v>1962</v>
      </c>
      <c r="C10892" s="1">
        <v>27529</v>
      </c>
    </row>
    <row r="10893" spans="1:3">
      <c r="A10893" t="s">
        <v>150</v>
      </c>
      <c r="B10893">
        <v>1963</v>
      </c>
      <c r="C10893" s="1">
        <v>28358</v>
      </c>
    </row>
    <row r="10894" spans="1:3">
      <c r="A10894" t="s">
        <v>150</v>
      </c>
      <c r="B10894">
        <v>1964</v>
      </c>
      <c r="C10894" s="1">
        <v>29249</v>
      </c>
    </row>
    <row r="10895" spans="1:3">
      <c r="A10895" t="s">
        <v>150</v>
      </c>
      <c r="B10895">
        <v>1965</v>
      </c>
      <c r="C10895" s="1">
        <v>30203</v>
      </c>
    </row>
    <row r="10896" spans="1:3">
      <c r="A10896" t="s">
        <v>150</v>
      </c>
      <c r="B10896">
        <v>1966</v>
      </c>
      <c r="C10896" s="1">
        <v>31223</v>
      </c>
    </row>
    <row r="10897" spans="1:3">
      <c r="A10897" t="s">
        <v>150</v>
      </c>
      <c r="B10897">
        <v>1967</v>
      </c>
      <c r="C10897" s="1">
        <v>32283</v>
      </c>
    </row>
    <row r="10898" spans="1:3">
      <c r="A10898" t="s">
        <v>150</v>
      </c>
      <c r="B10898">
        <v>1968</v>
      </c>
      <c r="C10898" s="1">
        <v>33256</v>
      </c>
    </row>
    <row r="10899" spans="1:3">
      <c r="A10899" t="s">
        <v>150</v>
      </c>
      <c r="B10899">
        <v>1969</v>
      </c>
      <c r="C10899" s="1">
        <v>34165</v>
      </c>
    </row>
    <row r="10900" spans="1:3">
      <c r="A10900" t="s">
        <v>150</v>
      </c>
      <c r="B10900">
        <v>1970</v>
      </c>
      <c r="C10900" s="1">
        <v>35116</v>
      </c>
    </row>
    <row r="10901" spans="1:3">
      <c r="A10901" t="s">
        <v>150</v>
      </c>
      <c r="B10901">
        <v>1971</v>
      </c>
      <c r="C10901" s="1">
        <v>36132</v>
      </c>
    </row>
    <row r="10902" spans="1:3">
      <c r="A10902" t="s">
        <v>150</v>
      </c>
      <c r="B10902">
        <v>1972</v>
      </c>
      <c r="C10902" s="1">
        <v>37234</v>
      </c>
    </row>
    <row r="10903" spans="1:3">
      <c r="A10903" t="s">
        <v>150</v>
      </c>
      <c r="B10903">
        <v>1973</v>
      </c>
      <c r="C10903" s="1">
        <v>38414</v>
      </c>
    </row>
    <row r="10904" spans="1:3">
      <c r="A10904" t="s">
        <v>150</v>
      </c>
      <c r="B10904">
        <v>1974</v>
      </c>
      <c r="C10904" s="1">
        <v>39669</v>
      </c>
    </row>
    <row r="10905" spans="1:3">
      <c r="A10905" t="s">
        <v>150</v>
      </c>
      <c r="B10905">
        <v>1975</v>
      </c>
      <c r="C10905" s="1">
        <v>40985</v>
      </c>
    </row>
    <row r="10906" spans="1:3">
      <c r="A10906" t="s">
        <v>150</v>
      </c>
      <c r="B10906">
        <v>1976</v>
      </c>
      <c r="C10906" s="1">
        <v>42357</v>
      </c>
    </row>
    <row r="10907" spans="1:3">
      <c r="A10907" t="s">
        <v>150</v>
      </c>
      <c r="B10907">
        <v>1977</v>
      </c>
      <c r="C10907" s="1">
        <v>43777</v>
      </c>
    </row>
    <row r="10908" spans="1:3">
      <c r="A10908" t="s">
        <v>150</v>
      </c>
      <c r="B10908">
        <v>1978</v>
      </c>
      <c r="C10908" s="1">
        <v>45440</v>
      </c>
    </row>
    <row r="10909" spans="1:3">
      <c r="A10909" t="s">
        <v>150</v>
      </c>
      <c r="B10909">
        <v>1979</v>
      </c>
      <c r="C10909" s="1">
        <v>47604</v>
      </c>
    </row>
    <row r="10910" spans="1:3">
      <c r="A10910" t="s">
        <v>150</v>
      </c>
      <c r="B10910">
        <v>1980</v>
      </c>
      <c r="C10910" s="1">
        <v>50163</v>
      </c>
    </row>
    <row r="10911" spans="1:3">
      <c r="A10911" t="s">
        <v>150</v>
      </c>
      <c r="B10911">
        <v>1981</v>
      </c>
      <c r="C10911" s="1">
        <v>52949</v>
      </c>
    </row>
    <row r="10912" spans="1:3">
      <c r="A10912" t="s">
        <v>150</v>
      </c>
      <c r="B10912">
        <v>1982</v>
      </c>
      <c r="C10912" s="1">
        <v>55921</v>
      </c>
    </row>
    <row r="10913" spans="1:3">
      <c r="A10913" t="s">
        <v>150</v>
      </c>
      <c r="B10913">
        <v>1983</v>
      </c>
      <c r="C10913" s="1">
        <v>59014</v>
      </c>
    </row>
    <row r="10914" spans="1:3">
      <c r="A10914" t="s">
        <v>150</v>
      </c>
      <c r="B10914">
        <v>1984</v>
      </c>
      <c r="C10914" s="1">
        <v>62189</v>
      </c>
    </row>
    <row r="10915" spans="1:3">
      <c r="A10915" t="s">
        <v>150</v>
      </c>
      <c r="B10915">
        <v>1985</v>
      </c>
      <c r="C10915" s="1">
        <v>65605</v>
      </c>
    </row>
    <row r="10916" spans="1:3">
      <c r="A10916" t="s">
        <v>150</v>
      </c>
      <c r="B10916">
        <v>1986</v>
      </c>
      <c r="C10916" s="1">
        <v>69636</v>
      </c>
    </row>
    <row r="10917" spans="1:3">
      <c r="A10917" t="s">
        <v>150</v>
      </c>
      <c r="B10917">
        <v>1987</v>
      </c>
      <c r="C10917" s="1">
        <v>74229</v>
      </c>
    </row>
    <row r="10918" spans="1:3">
      <c r="A10918" t="s">
        <v>150</v>
      </c>
      <c r="B10918">
        <v>1988</v>
      </c>
      <c r="C10918" s="1">
        <v>79132</v>
      </c>
    </row>
    <row r="10919" spans="1:3">
      <c r="A10919" t="s">
        <v>150</v>
      </c>
      <c r="B10919">
        <v>1989</v>
      </c>
      <c r="C10919" s="1">
        <v>84282</v>
      </c>
    </row>
    <row r="10920" spans="1:3">
      <c r="A10920" t="s">
        <v>150</v>
      </c>
      <c r="B10920">
        <v>1990</v>
      </c>
      <c r="C10920" s="1">
        <v>89606</v>
      </c>
    </row>
    <row r="10921" spans="1:3">
      <c r="A10921" t="s">
        <v>150</v>
      </c>
      <c r="B10921">
        <v>1991</v>
      </c>
      <c r="C10921" s="1">
        <v>95114</v>
      </c>
    </row>
    <row r="10922" spans="1:3">
      <c r="A10922" t="s">
        <v>150</v>
      </c>
      <c r="B10922">
        <v>1992</v>
      </c>
      <c r="C10922" s="1">
        <v>101205</v>
      </c>
    </row>
    <row r="10923" spans="1:3">
      <c r="A10923" t="s">
        <v>150</v>
      </c>
      <c r="B10923">
        <v>1993</v>
      </c>
      <c r="C10923" s="1">
        <v>107984</v>
      </c>
    </row>
    <row r="10924" spans="1:3">
      <c r="A10924" t="s">
        <v>150</v>
      </c>
      <c r="B10924">
        <v>1994</v>
      </c>
      <c r="C10924" s="1">
        <v>115148</v>
      </c>
    </row>
    <row r="10925" spans="1:3">
      <c r="A10925" t="s">
        <v>150</v>
      </c>
      <c r="B10925">
        <v>1995</v>
      </c>
      <c r="C10925" s="1">
        <v>122590</v>
      </c>
    </row>
    <row r="10926" spans="1:3">
      <c r="A10926" t="s">
        <v>150</v>
      </c>
      <c r="B10926">
        <v>1996</v>
      </c>
      <c r="C10926" s="1">
        <v>130178</v>
      </c>
    </row>
    <row r="10927" spans="1:3">
      <c r="A10927" t="s">
        <v>150</v>
      </c>
      <c r="B10927">
        <v>1997</v>
      </c>
      <c r="C10927" s="1">
        <v>137445</v>
      </c>
    </row>
    <row r="10928" spans="1:3">
      <c r="A10928" t="s">
        <v>150</v>
      </c>
      <c r="B10928">
        <v>1998</v>
      </c>
      <c r="C10928" s="1">
        <v>143988</v>
      </c>
    </row>
    <row r="10929" spans="1:3">
      <c r="A10929" t="s">
        <v>150</v>
      </c>
      <c r="B10929">
        <v>1999</v>
      </c>
      <c r="C10929" s="1">
        <v>150218</v>
      </c>
    </row>
    <row r="10930" spans="1:3">
      <c r="A10930" t="s">
        <v>150</v>
      </c>
      <c r="B10930">
        <v>2000</v>
      </c>
      <c r="C10930" s="1">
        <v>156510</v>
      </c>
    </row>
    <row r="10931" spans="1:3">
      <c r="A10931" t="s">
        <v>150</v>
      </c>
      <c r="B10931">
        <v>2001</v>
      </c>
      <c r="C10931" s="1">
        <v>162718</v>
      </c>
    </row>
    <row r="10932" spans="1:3">
      <c r="A10932" t="s">
        <v>150</v>
      </c>
      <c r="B10932">
        <v>2002</v>
      </c>
      <c r="C10932" s="1">
        <v>168093</v>
      </c>
    </row>
    <row r="10933" spans="1:3">
      <c r="A10933" t="s">
        <v>150</v>
      </c>
      <c r="B10933">
        <v>2003</v>
      </c>
      <c r="C10933" s="1">
        <v>171702</v>
      </c>
    </row>
    <row r="10934" spans="1:3">
      <c r="A10934" t="s">
        <v>150</v>
      </c>
      <c r="B10934">
        <v>2004</v>
      </c>
      <c r="C10934" s="1">
        <v>175053</v>
      </c>
    </row>
    <row r="10935" spans="1:3">
      <c r="A10935" t="s">
        <v>150</v>
      </c>
      <c r="B10935">
        <v>2005</v>
      </c>
      <c r="C10935" s="1">
        <v>179615</v>
      </c>
    </row>
    <row r="10936" spans="1:3">
      <c r="A10936" t="s">
        <v>150</v>
      </c>
      <c r="B10936">
        <v>2006</v>
      </c>
      <c r="C10936" s="1">
        <v>185005</v>
      </c>
    </row>
    <row r="10937" spans="1:3">
      <c r="A10937" t="s">
        <v>150</v>
      </c>
      <c r="B10937">
        <v>2007</v>
      </c>
      <c r="C10937" s="1">
        <v>190772</v>
      </c>
    </row>
    <row r="10938" spans="1:3">
      <c r="A10938" t="s">
        <v>150</v>
      </c>
      <c r="B10938">
        <v>2008</v>
      </c>
      <c r="C10938" s="1">
        <v>196422</v>
      </c>
    </row>
    <row r="10939" spans="1:3">
      <c r="A10939" t="s">
        <v>150</v>
      </c>
      <c r="B10939">
        <v>2009</v>
      </c>
      <c r="C10939" s="1">
        <v>201908</v>
      </c>
    </row>
    <row r="10940" spans="1:3">
      <c r="A10940" t="s">
        <v>150</v>
      </c>
      <c r="B10940">
        <v>2010</v>
      </c>
      <c r="C10940" s="1">
        <v>207438</v>
      </c>
    </row>
    <row r="10941" spans="1:3">
      <c r="A10941" t="s">
        <v>150</v>
      </c>
      <c r="B10941">
        <v>2011</v>
      </c>
      <c r="C10941" s="1">
        <v>212995</v>
      </c>
    </row>
    <row r="10942" spans="1:3">
      <c r="A10942" t="s">
        <v>150</v>
      </c>
      <c r="B10942">
        <v>2012</v>
      </c>
      <c r="C10942" s="1">
        <v>219008</v>
      </c>
    </row>
    <row r="10943" spans="1:3">
      <c r="A10943" t="s">
        <v>150</v>
      </c>
      <c r="B10943">
        <v>2013</v>
      </c>
      <c r="C10943" s="1">
        <v>226641</v>
      </c>
    </row>
    <row r="10944" spans="1:3">
      <c r="A10944" t="s">
        <v>150</v>
      </c>
      <c r="B10944">
        <v>2014</v>
      </c>
      <c r="C10944" s="1">
        <v>235785</v>
      </c>
    </row>
    <row r="10945" spans="1:3">
      <c r="A10945" t="s">
        <v>150</v>
      </c>
      <c r="B10945">
        <v>2015</v>
      </c>
      <c r="C10945" s="1">
        <v>245594</v>
      </c>
    </row>
    <row r="10946" spans="1:3">
      <c r="A10946" t="s">
        <v>150</v>
      </c>
      <c r="B10946">
        <v>2016</v>
      </c>
      <c r="C10946" s="1">
        <v>255879</v>
      </c>
    </row>
    <row r="10947" spans="1:3">
      <c r="A10947" t="s">
        <v>150</v>
      </c>
      <c r="B10947">
        <v>2017</v>
      </c>
      <c r="C10947" s="1">
        <v>265171</v>
      </c>
    </row>
    <row r="10948" spans="1:3">
      <c r="A10948" t="s">
        <v>150</v>
      </c>
      <c r="B10948">
        <v>2018</v>
      </c>
      <c r="C10948" s="1">
        <v>269705</v>
      </c>
    </row>
    <row r="10949" spans="1:3">
      <c r="A10949" t="s">
        <v>150</v>
      </c>
      <c r="B10949">
        <v>2019</v>
      </c>
      <c r="C10949" s="1">
        <v>274917</v>
      </c>
    </row>
    <row r="10950" spans="1:3">
      <c r="A10950" t="s">
        <v>150</v>
      </c>
      <c r="B10950">
        <v>2020</v>
      </c>
      <c r="C10950" s="1">
        <v>284381</v>
      </c>
    </row>
    <row r="10951" spans="1:3">
      <c r="A10951" t="s">
        <v>150</v>
      </c>
      <c r="B10951">
        <v>2021</v>
      </c>
      <c r="C10951" s="1">
        <v>294431</v>
      </c>
    </row>
    <row r="10952" spans="1:3">
      <c r="A10952" t="s">
        <v>150</v>
      </c>
      <c r="B10952">
        <v>2022</v>
      </c>
      <c r="C10952" s="1">
        <v>305278</v>
      </c>
    </row>
    <row r="10953" spans="1:3">
      <c r="A10953" t="s">
        <v>150</v>
      </c>
      <c r="B10953">
        <v>2023</v>
      </c>
      <c r="C10953" s="1">
        <v>316028</v>
      </c>
    </row>
    <row r="10954" spans="1:3">
      <c r="A10954" t="s">
        <v>151</v>
      </c>
      <c r="B10954">
        <v>1950</v>
      </c>
      <c r="C10954" s="1">
        <v>27587943</v>
      </c>
    </row>
    <row r="10955" spans="1:3">
      <c r="A10955" t="s">
        <v>151</v>
      </c>
      <c r="B10955">
        <v>1951</v>
      </c>
      <c r="C10955" s="1">
        <v>28320487</v>
      </c>
    </row>
    <row r="10956" spans="1:3">
      <c r="A10956" t="s">
        <v>151</v>
      </c>
      <c r="B10956">
        <v>1952</v>
      </c>
      <c r="C10956" s="1">
        <v>29090173</v>
      </c>
    </row>
    <row r="10957" spans="1:3">
      <c r="A10957" t="s">
        <v>151</v>
      </c>
      <c r="B10957">
        <v>1953</v>
      </c>
      <c r="C10957" s="1">
        <v>29899241</v>
      </c>
    </row>
    <row r="10958" spans="1:3">
      <c r="A10958" t="s">
        <v>151</v>
      </c>
      <c r="B10958">
        <v>1954</v>
      </c>
      <c r="C10958" s="1">
        <v>30753011</v>
      </c>
    </row>
    <row r="10959" spans="1:3">
      <c r="A10959" t="s">
        <v>151</v>
      </c>
      <c r="B10959">
        <v>1955</v>
      </c>
      <c r="C10959" s="1">
        <v>31650601</v>
      </c>
    </row>
    <row r="10960" spans="1:3">
      <c r="A10960" t="s">
        <v>151</v>
      </c>
      <c r="B10960">
        <v>1956</v>
      </c>
      <c r="C10960" s="1">
        <v>32587939</v>
      </c>
    </row>
    <row r="10961" spans="1:3">
      <c r="A10961" t="s">
        <v>151</v>
      </c>
      <c r="B10961">
        <v>1957</v>
      </c>
      <c r="C10961" s="1">
        <v>33562717</v>
      </c>
    </row>
    <row r="10962" spans="1:3">
      <c r="A10962" t="s">
        <v>151</v>
      </c>
      <c r="B10962">
        <v>1958</v>
      </c>
      <c r="C10962" s="1">
        <v>34575071</v>
      </c>
    </row>
    <row r="10963" spans="1:3">
      <c r="A10963" t="s">
        <v>151</v>
      </c>
      <c r="B10963">
        <v>1959</v>
      </c>
      <c r="C10963" s="1">
        <v>35627261</v>
      </c>
    </row>
    <row r="10964" spans="1:3">
      <c r="A10964" t="s">
        <v>151</v>
      </c>
      <c r="B10964">
        <v>1960</v>
      </c>
      <c r="C10964" s="1">
        <v>36724612</v>
      </c>
    </row>
    <row r="10965" spans="1:3">
      <c r="A10965" t="s">
        <v>151</v>
      </c>
      <c r="B10965">
        <v>1961</v>
      </c>
      <c r="C10965" s="1">
        <v>37890124</v>
      </c>
    </row>
    <row r="10966" spans="1:3">
      <c r="A10966" t="s">
        <v>151</v>
      </c>
      <c r="B10966">
        <v>1962</v>
      </c>
      <c r="C10966" s="1">
        <v>39129206</v>
      </c>
    </row>
    <row r="10967" spans="1:3">
      <c r="A10967" t="s">
        <v>151</v>
      </c>
      <c r="B10967">
        <v>1963</v>
      </c>
      <c r="C10967" s="1">
        <v>40424069</v>
      </c>
    </row>
    <row r="10968" spans="1:3">
      <c r="A10968" t="s">
        <v>151</v>
      </c>
      <c r="B10968">
        <v>1964</v>
      </c>
      <c r="C10968" s="1">
        <v>41772052</v>
      </c>
    </row>
    <row r="10969" spans="1:3">
      <c r="A10969" t="s">
        <v>151</v>
      </c>
      <c r="B10969">
        <v>1965</v>
      </c>
      <c r="C10969" s="1">
        <v>43174477</v>
      </c>
    </row>
    <row r="10970" spans="1:3">
      <c r="A10970" t="s">
        <v>151</v>
      </c>
      <c r="B10970">
        <v>1966</v>
      </c>
      <c r="C10970" s="1">
        <v>44629106</v>
      </c>
    </row>
    <row r="10971" spans="1:3">
      <c r="A10971" t="s">
        <v>151</v>
      </c>
      <c r="B10971">
        <v>1967</v>
      </c>
      <c r="C10971" s="1">
        <v>46129603</v>
      </c>
    </row>
    <row r="10972" spans="1:3">
      <c r="A10972" t="s">
        <v>151</v>
      </c>
      <c r="B10972">
        <v>1968</v>
      </c>
      <c r="C10972" s="1">
        <v>47668308</v>
      </c>
    </row>
    <row r="10973" spans="1:3">
      <c r="A10973" t="s">
        <v>151</v>
      </c>
      <c r="B10973">
        <v>1969</v>
      </c>
      <c r="C10973" s="1">
        <v>49233192</v>
      </c>
    </row>
    <row r="10974" spans="1:3">
      <c r="A10974" t="s">
        <v>151</v>
      </c>
      <c r="B10974">
        <v>1970</v>
      </c>
      <c r="C10974" s="1">
        <v>50814959</v>
      </c>
    </row>
    <row r="10975" spans="1:3">
      <c r="A10975" t="s">
        <v>151</v>
      </c>
      <c r="B10975">
        <v>1971</v>
      </c>
      <c r="C10975" s="1">
        <v>52412563</v>
      </c>
    </row>
    <row r="10976" spans="1:3">
      <c r="A10976" t="s">
        <v>151</v>
      </c>
      <c r="B10976">
        <v>1972</v>
      </c>
      <c r="C10976" s="1">
        <v>54030170</v>
      </c>
    </row>
    <row r="10977" spans="1:3">
      <c r="A10977" t="s">
        <v>151</v>
      </c>
      <c r="B10977">
        <v>1973</v>
      </c>
      <c r="C10977" s="1">
        <v>55667287</v>
      </c>
    </row>
    <row r="10978" spans="1:3">
      <c r="A10978" t="s">
        <v>151</v>
      </c>
      <c r="B10978">
        <v>1974</v>
      </c>
      <c r="C10978" s="1">
        <v>57320149</v>
      </c>
    </row>
    <row r="10979" spans="1:3">
      <c r="A10979" t="s">
        <v>151</v>
      </c>
      <c r="B10979">
        <v>1975</v>
      </c>
      <c r="C10979" s="1">
        <v>58982403</v>
      </c>
    </row>
    <row r="10980" spans="1:3">
      <c r="A10980" t="s">
        <v>151</v>
      </c>
      <c r="B10980">
        <v>1976</v>
      </c>
      <c r="C10980" s="1">
        <v>60645513</v>
      </c>
    </row>
    <row r="10981" spans="1:3">
      <c r="A10981" t="s">
        <v>151</v>
      </c>
      <c r="B10981">
        <v>1977</v>
      </c>
      <c r="C10981" s="1">
        <v>62308499</v>
      </c>
    </row>
    <row r="10982" spans="1:3">
      <c r="A10982" t="s">
        <v>151</v>
      </c>
      <c r="B10982">
        <v>1978</v>
      </c>
      <c r="C10982" s="1">
        <v>63979054</v>
      </c>
    </row>
    <row r="10983" spans="1:3">
      <c r="A10983" t="s">
        <v>151</v>
      </c>
      <c r="B10983">
        <v>1979</v>
      </c>
      <c r="C10983" s="1">
        <v>65648867</v>
      </c>
    </row>
    <row r="10984" spans="1:3">
      <c r="A10984" t="s">
        <v>151</v>
      </c>
      <c r="B10984">
        <v>1980</v>
      </c>
      <c r="C10984" s="1">
        <v>67300338</v>
      </c>
    </row>
    <row r="10985" spans="1:3">
      <c r="A10985" t="s">
        <v>151</v>
      </c>
      <c r="B10985">
        <v>1981</v>
      </c>
      <c r="C10985" s="1">
        <v>68892104</v>
      </c>
    </row>
    <row r="10986" spans="1:3">
      <c r="A10986" t="s">
        <v>151</v>
      </c>
      <c r="B10986">
        <v>1982</v>
      </c>
      <c r="C10986" s="1">
        <v>70433259</v>
      </c>
    </row>
    <row r="10987" spans="1:3">
      <c r="A10987" t="s">
        <v>151</v>
      </c>
      <c r="B10987">
        <v>1983</v>
      </c>
      <c r="C10987" s="1">
        <v>71971238</v>
      </c>
    </row>
    <row r="10988" spans="1:3">
      <c r="A10988" t="s">
        <v>151</v>
      </c>
      <c r="B10988">
        <v>1984</v>
      </c>
      <c r="C10988" s="1">
        <v>73506848</v>
      </c>
    </row>
    <row r="10989" spans="1:3">
      <c r="A10989" t="s">
        <v>151</v>
      </c>
      <c r="B10989">
        <v>1985</v>
      </c>
      <c r="C10989" s="1">
        <v>75043416</v>
      </c>
    </row>
    <row r="10990" spans="1:3">
      <c r="A10990" t="s">
        <v>151</v>
      </c>
      <c r="B10990">
        <v>1986</v>
      </c>
      <c r="C10990" s="1">
        <v>76585639</v>
      </c>
    </row>
    <row r="10991" spans="1:3">
      <c r="A10991" t="s">
        <v>151</v>
      </c>
      <c r="B10991">
        <v>1987</v>
      </c>
      <c r="C10991" s="1">
        <v>78136650</v>
      </c>
    </row>
    <row r="10992" spans="1:3">
      <c r="A10992" t="s">
        <v>151</v>
      </c>
      <c r="B10992">
        <v>1988</v>
      </c>
      <c r="C10992" s="1">
        <v>79695527</v>
      </c>
    </row>
    <row r="10993" spans="1:3">
      <c r="A10993" t="s">
        <v>151</v>
      </c>
      <c r="B10993">
        <v>1989</v>
      </c>
      <c r="C10993" s="1">
        <v>81247176</v>
      </c>
    </row>
    <row r="10994" spans="1:3">
      <c r="A10994" t="s">
        <v>151</v>
      </c>
      <c r="B10994">
        <v>1990</v>
      </c>
      <c r="C10994" s="1">
        <v>82820171</v>
      </c>
    </row>
    <row r="10995" spans="1:3">
      <c r="A10995" t="s">
        <v>151</v>
      </c>
      <c r="B10995">
        <v>1991</v>
      </c>
      <c r="C10995" s="1">
        <v>84430563</v>
      </c>
    </row>
    <row r="10996" spans="1:3">
      <c r="A10996" t="s">
        <v>151</v>
      </c>
      <c r="B10996">
        <v>1992</v>
      </c>
      <c r="C10996" s="1">
        <v>86044810</v>
      </c>
    </row>
    <row r="10997" spans="1:3">
      <c r="A10997" t="s">
        <v>151</v>
      </c>
      <c r="B10997">
        <v>1993</v>
      </c>
      <c r="C10997" s="1">
        <v>87653815</v>
      </c>
    </row>
    <row r="10998" spans="1:3">
      <c r="A10998" t="s">
        <v>151</v>
      </c>
      <c r="B10998">
        <v>1994</v>
      </c>
      <c r="C10998" s="1">
        <v>89259202</v>
      </c>
    </row>
    <row r="10999" spans="1:3">
      <c r="A10999" t="s">
        <v>151</v>
      </c>
      <c r="B10999">
        <v>1995</v>
      </c>
      <c r="C10999" s="1">
        <v>90862449</v>
      </c>
    </row>
    <row r="11000" spans="1:3">
      <c r="A11000" t="s">
        <v>151</v>
      </c>
      <c r="B11000">
        <v>1996</v>
      </c>
      <c r="C11000" s="1">
        <v>92452701</v>
      </c>
    </row>
    <row r="11001" spans="1:3">
      <c r="A11001" t="s">
        <v>151</v>
      </c>
      <c r="B11001">
        <v>1997</v>
      </c>
      <c r="C11001" s="1">
        <v>94021205</v>
      </c>
    </row>
    <row r="11002" spans="1:3">
      <c r="A11002" t="s">
        <v>151</v>
      </c>
      <c r="B11002">
        <v>1998</v>
      </c>
      <c r="C11002" s="1">
        <v>95575245</v>
      </c>
    </row>
    <row r="11003" spans="1:3">
      <c r="A11003" t="s">
        <v>151</v>
      </c>
      <c r="B11003">
        <v>1999</v>
      </c>
      <c r="C11003" s="1">
        <v>97115711</v>
      </c>
    </row>
    <row r="11004" spans="1:3">
      <c r="A11004" t="s">
        <v>151</v>
      </c>
      <c r="B11004">
        <v>2000</v>
      </c>
      <c r="C11004" s="1">
        <v>98625554</v>
      </c>
    </row>
    <row r="11005" spans="1:3">
      <c r="A11005" t="s">
        <v>151</v>
      </c>
      <c r="B11005">
        <v>2001</v>
      </c>
      <c r="C11005" s="1">
        <v>100099100</v>
      </c>
    </row>
    <row r="11006" spans="1:3">
      <c r="A11006" t="s">
        <v>151</v>
      </c>
      <c r="B11006">
        <v>2002</v>
      </c>
      <c r="C11006" s="1">
        <v>101548627</v>
      </c>
    </row>
    <row r="11007" spans="1:3">
      <c r="A11007" t="s">
        <v>151</v>
      </c>
      <c r="B11007">
        <v>2003</v>
      </c>
      <c r="C11007" s="1">
        <v>102978518</v>
      </c>
    </row>
    <row r="11008" spans="1:3">
      <c r="A11008" t="s">
        <v>151</v>
      </c>
      <c r="B11008">
        <v>2004</v>
      </c>
      <c r="C11008" s="1">
        <v>104394132</v>
      </c>
    </row>
    <row r="11009" spans="1:3">
      <c r="A11009" t="s">
        <v>151</v>
      </c>
      <c r="B11009">
        <v>2005</v>
      </c>
      <c r="C11009" s="1">
        <v>105811502</v>
      </c>
    </row>
    <row r="11010" spans="1:3">
      <c r="A11010" t="s">
        <v>151</v>
      </c>
      <c r="B11010">
        <v>2006</v>
      </c>
      <c r="C11010" s="1">
        <v>107253666</v>
      </c>
    </row>
    <row r="11011" spans="1:3">
      <c r="A11011" t="s">
        <v>151</v>
      </c>
      <c r="B11011">
        <v>2007</v>
      </c>
      <c r="C11011" s="1">
        <v>108774357</v>
      </c>
    </row>
    <row r="11012" spans="1:3">
      <c r="A11012" t="s">
        <v>151</v>
      </c>
      <c r="B11012">
        <v>2008</v>
      </c>
      <c r="C11012" s="1">
        <v>110374285</v>
      </c>
    </row>
    <row r="11013" spans="1:3">
      <c r="A11013" t="s">
        <v>151</v>
      </c>
      <c r="B11013">
        <v>2009</v>
      </c>
      <c r="C11013" s="1">
        <v>111999721</v>
      </c>
    </row>
    <row r="11014" spans="1:3">
      <c r="A11014" t="s">
        <v>151</v>
      </c>
      <c r="B11014">
        <v>2010</v>
      </c>
      <c r="C11014" s="1">
        <v>113623897</v>
      </c>
    </row>
    <row r="11015" spans="1:3">
      <c r="A11015" t="s">
        <v>151</v>
      </c>
      <c r="B11015">
        <v>2011</v>
      </c>
      <c r="C11015" s="1">
        <v>115243504</v>
      </c>
    </row>
    <row r="11016" spans="1:3">
      <c r="A11016" t="s">
        <v>151</v>
      </c>
      <c r="B11016">
        <v>2012</v>
      </c>
      <c r="C11016" s="1">
        <v>116818209</v>
      </c>
    </row>
    <row r="11017" spans="1:3">
      <c r="A11017" t="s">
        <v>151</v>
      </c>
      <c r="B11017">
        <v>2013</v>
      </c>
      <c r="C11017" s="1">
        <v>118343571</v>
      </c>
    </row>
    <row r="11018" spans="1:3">
      <c r="A11018" t="s">
        <v>151</v>
      </c>
      <c r="B11018">
        <v>2014</v>
      </c>
      <c r="C11018" s="1">
        <v>119784263</v>
      </c>
    </row>
    <row r="11019" spans="1:3">
      <c r="A11019" t="s">
        <v>151</v>
      </c>
      <c r="B11019">
        <v>2015</v>
      </c>
      <c r="C11019" s="1">
        <v>121072310</v>
      </c>
    </row>
    <row r="11020" spans="1:3">
      <c r="A11020" t="s">
        <v>151</v>
      </c>
      <c r="B11020">
        <v>2016</v>
      </c>
      <c r="C11020" s="1">
        <v>122251345</v>
      </c>
    </row>
    <row r="11021" spans="1:3">
      <c r="A11021" t="s">
        <v>151</v>
      </c>
      <c r="B11021">
        <v>2017</v>
      </c>
      <c r="C11021" s="1">
        <v>123400054</v>
      </c>
    </row>
    <row r="11022" spans="1:3">
      <c r="A11022" t="s">
        <v>151</v>
      </c>
      <c r="B11022">
        <v>2018</v>
      </c>
      <c r="C11022" s="1">
        <v>124573714</v>
      </c>
    </row>
    <row r="11023" spans="1:3">
      <c r="A11023" t="s">
        <v>151</v>
      </c>
      <c r="B11023">
        <v>2019</v>
      </c>
      <c r="C11023" s="1">
        <v>125762977</v>
      </c>
    </row>
    <row r="11024" spans="1:3">
      <c r="A11024" t="s">
        <v>151</v>
      </c>
      <c r="B11024">
        <v>2020</v>
      </c>
      <c r="C11024" s="1">
        <v>126799052</v>
      </c>
    </row>
    <row r="11025" spans="1:3">
      <c r="A11025" t="s">
        <v>151</v>
      </c>
      <c r="B11025">
        <v>2021</v>
      </c>
      <c r="C11025" s="1">
        <v>127648152</v>
      </c>
    </row>
    <row r="11026" spans="1:3">
      <c r="A11026" t="s">
        <v>151</v>
      </c>
      <c r="B11026">
        <v>2022</v>
      </c>
      <c r="C11026" s="1">
        <v>128613113</v>
      </c>
    </row>
    <row r="11027" spans="1:3">
      <c r="A11027" t="s">
        <v>151</v>
      </c>
      <c r="B11027">
        <v>2023</v>
      </c>
      <c r="C11027" s="1">
        <v>129739764</v>
      </c>
    </row>
    <row r="11028" spans="1:3">
      <c r="A11028" t="s">
        <v>152</v>
      </c>
      <c r="B11028">
        <v>1950</v>
      </c>
      <c r="C11028" s="1">
        <v>32128</v>
      </c>
    </row>
    <row r="11029" spans="1:3">
      <c r="A11029" t="s">
        <v>152</v>
      </c>
      <c r="B11029">
        <v>1951</v>
      </c>
      <c r="C11029" s="1">
        <v>33024</v>
      </c>
    </row>
    <row r="11030" spans="1:3">
      <c r="A11030" t="s">
        <v>152</v>
      </c>
      <c r="B11030">
        <v>1952</v>
      </c>
      <c r="C11030" s="1">
        <v>33952</v>
      </c>
    </row>
    <row r="11031" spans="1:3">
      <c r="A11031" t="s">
        <v>152</v>
      </c>
      <c r="B11031">
        <v>1953</v>
      </c>
      <c r="C11031" s="1">
        <v>34934</v>
      </c>
    </row>
    <row r="11032" spans="1:3">
      <c r="A11032" t="s">
        <v>152</v>
      </c>
      <c r="B11032">
        <v>1954</v>
      </c>
      <c r="C11032" s="1">
        <v>35943</v>
      </c>
    </row>
    <row r="11033" spans="1:3">
      <c r="A11033" t="s">
        <v>152</v>
      </c>
      <c r="B11033">
        <v>1955</v>
      </c>
      <c r="C11033" s="1">
        <v>36998</v>
      </c>
    </row>
    <row r="11034" spans="1:3">
      <c r="A11034" t="s">
        <v>152</v>
      </c>
      <c r="B11034">
        <v>1956</v>
      </c>
      <c r="C11034" s="1">
        <v>38099</v>
      </c>
    </row>
    <row r="11035" spans="1:3">
      <c r="A11035" t="s">
        <v>152</v>
      </c>
      <c r="B11035">
        <v>1957</v>
      </c>
      <c r="C11035" s="1">
        <v>39240</v>
      </c>
    </row>
    <row r="11036" spans="1:3">
      <c r="A11036" t="s">
        <v>152</v>
      </c>
      <c r="B11036">
        <v>1958</v>
      </c>
      <c r="C11036" s="1">
        <v>40424</v>
      </c>
    </row>
    <row r="11037" spans="1:3">
      <c r="A11037" t="s">
        <v>152</v>
      </c>
      <c r="B11037">
        <v>1959</v>
      </c>
      <c r="C11037" s="1">
        <v>41683</v>
      </c>
    </row>
    <row r="11038" spans="1:3">
      <c r="A11038" t="s">
        <v>152</v>
      </c>
      <c r="B11038">
        <v>1960</v>
      </c>
      <c r="C11038" s="1">
        <v>43080</v>
      </c>
    </row>
    <row r="11039" spans="1:3">
      <c r="A11039" t="s">
        <v>152</v>
      </c>
      <c r="B11039">
        <v>1961</v>
      </c>
      <c r="C11039" s="1">
        <v>44628</v>
      </c>
    </row>
    <row r="11040" spans="1:3">
      <c r="A11040" t="s">
        <v>152</v>
      </c>
      <c r="B11040">
        <v>1962</v>
      </c>
      <c r="C11040" s="1">
        <v>46238</v>
      </c>
    </row>
    <row r="11041" spans="1:3">
      <c r="A11041" t="s">
        <v>152</v>
      </c>
      <c r="B11041">
        <v>1963</v>
      </c>
      <c r="C11041" s="1">
        <v>47762</v>
      </c>
    </row>
    <row r="11042" spans="1:3">
      <c r="A11042" t="s">
        <v>152</v>
      </c>
      <c r="B11042">
        <v>1964</v>
      </c>
      <c r="C11042" s="1">
        <v>49197</v>
      </c>
    </row>
    <row r="11043" spans="1:3">
      <c r="A11043" t="s">
        <v>152</v>
      </c>
      <c r="B11043">
        <v>1965</v>
      </c>
      <c r="C11043" s="1">
        <v>50700</v>
      </c>
    </row>
    <row r="11044" spans="1:3">
      <c r="A11044" t="s">
        <v>152</v>
      </c>
      <c r="B11044">
        <v>1966</v>
      </c>
      <c r="C11044" s="1">
        <v>52276</v>
      </c>
    </row>
    <row r="11045" spans="1:3">
      <c r="A11045" t="s">
        <v>152</v>
      </c>
      <c r="B11045">
        <v>1967</v>
      </c>
      <c r="C11045" s="1">
        <v>53865</v>
      </c>
    </row>
    <row r="11046" spans="1:3">
      <c r="A11046" t="s">
        <v>152</v>
      </c>
      <c r="B11046">
        <v>1968</v>
      </c>
      <c r="C11046" s="1">
        <v>55480</v>
      </c>
    </row>
    <row r="11047" spans="1:3">
      <c r="A11047" t="s">
        <v>152</v>
      </c>
      <c r="B11047">
        <v>1969</v>
      </c>
      <c r="C11047" s="1">
        <v>57162</v>
      </c>
    </row>
    <row r="11048" spans="1:3">
      <c r="A11048" t="s">
        <v>152</v>
      </c>
      <c r="B11048">
        <v>1970</v>
      </c>
      <c r="C11048" s="1">
        <v>58943</v>
      </c>
    </row>
    <row r="11049" spans="1:3">
      <c r="A11049" t="s">
        <v>152</v>
      </c>
      <c r="B11049">
        <v>1971</v>
      </c>
      <c r="C11049" s="1">
        <v>60654</v>
      </c>
    </row>
    <row r="11050" spans="1:3">
      <c r="A11050" t="s">
        <v>152</v>
      </c>
      <c r="B11050">
        <v>1972</v>
      </c>
      <c r="C11050" s="1">
        <v>62293</v>
      </c>
    </row>
    <row r="11051" spans="1:3">
      <c r="A11051" t="s">
        <v>152</v>
      </c>
      <c r="B11051">
        <v>1973</v>
      </c>
      <c r="C11051" s="1">
        <v>64000</v>
      </c>
    </row>
    <row r="11052" spans="1:3">
      <c r="A11052" t="s">
        <v>152</v>
      </c>
      <c r="B11052">
        <v>1974</v>
      </c>
      <c r="C11052" s="1">
        <v>65762</v>
      </c>
    </row>
    <row r="11053" spans="1:3">
      <c r="A11053" t="s">
        <v>152</v>
      </c>
      <c r="B11053">
        <v>1975</v>
      </c>
      <c r="C11053" s="1">
        <v>67445</v>
      </c>
    </row>
    <row r="11054" spans="1:3">
      <c r="A11054" t="s">
        <v>152</v>
      </c>
      <c r="B11054">
        <v>1976</v>
      </c>
      <c r="C11054" s="1">
        <v>69068</v>
      </c>
    </row>
    <row r="11055" spans="1:3">
      <c r="A11055" t="s">
        <v>152</v>
      </c>
      <c r="B11055">
        <v>1977</v>
      </c>
      <c r="C11055" s="1">
        <v>70774</v>
      </c>
    </row>
    <row r="11056" spans="1:3">
      <c r="A11056" t="s">
        <v>152</v>
      </c>
      <c r="B11056">
        <v>1978</v>
      </c>
      <c r="C11056" s="1">
        <v>72771</v>
      </c>
    </row>
    <row r="11057" spans="1:3">
      <c r="A11057" t="s">
        <v>152</v>
      </c>
      <c r="B11057">
        <v>1979</v>
      </c>
      <c r="C11057" s="1">
        <v>75068</v>
      </c>
    </row>
    <row r="11058" spans="1:3">
      <c r="A11058" t="s">
        <v>152</v>
      </c>
      <c r="B11058">
        <v>1980</v>
      </c>
      <c r="C11058" s="1">
        <v>77420</v>
      </c>
    </row>
    <row r="11059" spans="1:3">
      <c r="A11059" t="s">
        <v>152</v>
      </c>
      <c r="B11059">
        <v>1981</v>
      </c>
      <c r="C11059" s="1">
        <v>79810</v>
      </c>
    </row>
    <row r="11060" spans="1:3">
      <c r="A11060" t="s">
        <v>152</v>
      </c>
      <c r="B11060">
        <v>1982</v>
      </c>
      <c r="C11060" s="1">
        <v>82235</v>
      </c>
    </row>
    <row r="11061" spans="1:3">
      <c r="A11061" t="s">
        <v>152</v>
      </c>
      <c r="B11061">
        <v>1983</v>
      </c>
      <c r="C11061" s="1">
        <v>84698</v>
      </c>
    </row>
    <row r="11062" spans="1:3">
      <c r="A11062" t="s">
        <v>152</v>
      </c>
      <c r="B11062">
        <v>1984</v>
      </c>
      <c r="C11062" s="1">
        <v>87195</v>
      </c>
    </row>
    <row r="11063" spans="1:3">
      <c r="A11063" t="s">
        <v>152</v>
      </c>
      <c r="B11063">
        <v>1985</v>
      </c>
      <c r="C11063" s="1">
        <v>89721</v>
      </c>
    </row>
    <row r="11064" spans="1:3">
      <c r="A11064" t="s">
        <v>152</v>
      </c>
      <c r="B11064">
        <v>1986</v>
      </c>
      <c r="C11064" s="1">
        <v>92275</v>
      </c>
    </row>
    <row r="11065" spans="1:3">
      <c r="A11065" t="s">
        <v>152</v>
      </c>
      <c r="B11065">
        <v>1987</v>
      </c>
      <c r="C11065" s="1">
        <v>94860</v>
      </c>
    </row>
    <row r="11066" spans="1:3">
      <c r="A11066" t="s">
        <v>152</v>
      </c>
      <c r="B11066">
        <v>1988</v>
      </c>
      <c r="C11066" s="1">
        <v>97110</v>
      </c>
    </row>
    <row r="11067" spans="1:3">
      <c r="A11067" t="s">
        <v>152</v>
      </c>
      <c r="B11067">
        <v>1989</v>
      </c>
      <c r="C11067" s="1">
        <v>99018</v>
      </c>
    </row>
    <row r="11068" spans="1:3">
      <c r="A11068" t="s">
        <v>152</v>
      </c>
      <c r="B11068">
        <v>1990</v>
      </c>
      <c r="C11068" s="1">
        <v>100903</v>
      </c>
    </row>
    <row r="11069" spans="1:3">
      <c r="A11069" t="s">
        <v>152</v>
      </c>
      <c r="B11069">
        <v>1991</v>
      </c>
      <c r="C11069" s="1">
        <v>102764</v>
      </c>
    </row>
    <row r="11070" spans="1:3">
      <c r="A11070" t="s">
        <v>152</v>
      </c>
      <c r="B11070">
        <v>1992</v>
      </c>
      <c r="C11070" s="1">
        <v>104822</v>
      </c>
    </row>
    <row r="11071" spans="1:3">
      <c r="A11071" t="s">
        <v>152</v>
      </c>
      <c r="B11071">
        <v>1993</v>
      </c>
      <c r="C11071" s="1">
        <v>107082</v>
      </c>
    </row>
    <row r="11072" spans="1:3">
      <c r="A11072" t="s">
        <v>152</v>
      </c>
      <c r="B11072">
        <v>1994</v>
      </c>
      <c r="C11072" s="1">
        <v>109090</v>
      </c>
    </row>
    <row r="11073" spans="1:3">
      <c r="A11073" t="s">
        <v>152</v>
      </c>
      <c r="B11073">
        <v>1995</v>
      </c>
      <c r="C11073" s="1">
        <v>110245</v>
      </c>
    </row>
    <row r="11074" spans="1:3">
      <c r="A11074" t="s">
        <v>152</v>
      </c>
      <c r="B11074">
        <v>1996</v>
      </c>
      <c r="C11074" s="1">
        <v>110722</v>
      </c>
    </row>
    <row r="11075" spans="1:3">
      <c r="A11075" t="s">
        <v>152</v>
      </c>
      <c r="B11075">
        <v>1997</v>
      </c>
      <c r="C11075" s="1">
        <v>111086</v>
      </c>
    </row>
    <row r="11076" spans="1:3">
      <c r="A11076" t="s">
        <v>152</v>
      </c>
      <c r="B11076">
        <v>1998</v>
      </c>
      <c r="C11076" s="1">
        <v>111394</v>
      </c>
    </row>
    <row r="11077" spans="1:3">
      <c r="A11077" t="s">
        <v>152</v>
      </c>
      <c r="B11077">
        <v>1999</v>
      </c>
      <c r="C11077" s="1">
        <v>111693</v>
      </c>
    </row>
    <row r="11078" spans="1:3">
      <c r="A11078" t="s">
        <v>152</v>
      </c>
      <c r="B11078">
        <v>2000</v>
      </c>
      <c r="C11078" s="1">
        <v>112067</v>
      </c>
    </row>
    <row r="11079" spans="1:3">
      <c r="A11079" t="s">
        <v>152</v>
      </c>
      <c r="B11079">
        <v>2001</v>
      </c>
      <c r="C11079" s="1">
        <v>112378</v>
      </c>
    </row>
    <row r="11080" spans="1:3">
      <c r="A11080" t="s">
        <v>152</v>
      </c>
      <c r="B11080">
        <v>2002</v>
      </c>
      <c r="C11080" s="1">
        <v>112463</v>
      </c>
    </row>
    <row r="11081" spans="1:3">
      <c r="A11081" t="s">
        <v>152</v>
      </c>
      <c r="B11081">
        <v>2003</v>
      </c>
      <c r="C11081" s="1">
        <v>112298</v>
      </c>
    </row>
    <row r="11082" spans="1:3">
      <c r="A11082" t="s">
        <v>152</v>
      </c>
      <c r="B11082">
        <v>2004</v>
      </c>
      <c r="C11082" s="1">
        <v>111939</v>
      </c>
    </row>
    <row r="11083" spans="1:3">
      <c r="A11083" t="s">
        <v>152</v>
      </c>
      <c r="B11083">
        <v>2005</v>
      </c>
      <c r="C11083" s="1">
        <v>111420</v>
      </c>
    </row>
    <row r="11084" spans="1:3">
      <c r="A11084" t="s">
        <v>152</v>
      </c>
      <c r="B11084">
        <v>2006</v>
      </c>
      <c r="C11084" s="1">
        <v>110739</v>
      </c>
    </row>
    <row r="11085" spans="1:3">
      <c r="A11085" t="s">
        <v>152</v>
      </c>
      <c r="B11085">
        <v>2007</v>
      </c>
      <c r="C11085" s="1">
        <v>109895</v>
      </c>
    </row>
    <row r="11086" spans="1:3">
      <c r="A11086" t="s">
        <v>152</v>
      </c>
      <c r="B11086">
        <v>2008</v>
      </c>
      <c r="C11086" s="1">
        <v>108947</v>
      </c>
    </row>
    <row r="11087" spans="1:3">
      <c r="A11087" t="s">
        <v>152</v>
      </c>
      <c r="B11087">
        <v>2009</v>
      </c>
      <c r="C11087" s="1">
        <v>107968</v>
      </c>
    </row>
    <row r="11088" spans="1:3">
      <c r="A11088" t="s">
        <v>152</v>
      </c>
      <c r="B11088">
        <v>2010</v>
      </c>
      <c r="C11088" s="1">
        <v>107558</v>
      </c>
    </row>
    <row r="11089" spans="1:3">
      <c r="A11089" t="s">
        <v>152</v>
      </c>
      <c r="B11089">
        <v>2011</v>
      </c>
      <c r="C11089" s="1">
        <v>107713</v>
      </c>
    </row>
    <row r="11090" spans="1:3">
      <c r="A11090" t="s">
        <v>152</v>
      </c>
      <c r="B11090">
        <v>2012</v>
      </c>
      <c r="C11090" s="1">
        <v>107908</v>
      </c>
    </row>
    <row r="11091" spans="1:3">
      <c r="A11091" t="s">
        <v>152</v>
      </c>
      <c r="B11091">
        <v>2013</v>
      </c>
      <c r="C11091" s="1">
        <v>108133</v>
      </c>
    </row>
    <row r="11092" spans="1:3">
      <c r="A11092" t="s">
        <v>152</v>
      </c>
      <c r="B11092">
        <v>2014</v>
      </c>
      <c r="C11092" s="1">
        <v>108407</v>
      </c>
    </row>
    <row r="11093" spans="1:3">
      <c r="A11093" t="s">
        <v>152</v>
      </c>
      <c r="B11093">
        <v>2015</v>
      </c>
      <c r="C11093" s="1">
        <v>108727</v>
      </c>
    </row>
    <row r="11094" spans="1:3">
      <c r="A11094" t="s">
        <v>152</v>
      </c>
      <c r="B11094">
        <v>2016</v>
      </c>
      <c r="C11094" s="1">
        <v>109090</v>
      </c>
    </row>
    <row r="11095" spans="1:3">
      <c r="A11095" t="s">
        <v>152</v>
      </c>
      <c r="B11095">
        <v>2017</v>
      </c>
      <c r="C11095" s="1">
        <v>109494</v>
      </c>
    </row>
    <row r="11096" spans="1:3">
      <c r="A11096" t="s">
        <v>152</v>
      </c>
      <c r="B11096">
        <v>2018</v>
      </c>
      <c r="C11096" s="1">
        <v>109925</v>
      </c>
    </row>
    <row r="11097" spans="1:3">
      <c r="A11097" t="s">
        <v>152</v>
      </c>
      <c r="B11097">
        <v>2019</v>
      </c>
      <c r="C11097" s="1">
        <v>110294</v>
      </c>
    </row>
    <row r="11098" spans="1:3">
      <c r="A11098" t="s">
        <v>152</v>
      </c>
      <c r="B11098">
        <v>2020</v>
      </c>
      <c r="C11098" s="1">
        <v>110931</v>
      </c>
    </row>
    <row r="11099" spans="1:3">
      <c r="A11099" t="s">
        <v>152</v>
      </c>
      <c r="B11099">
        <v>2021</v>
      </c>
      <c r="C11099" s="1">
        <v>111636</v>
      </c>
    </row>
    <row r="11100" spans="1:3">
      <c r="A11100" t="s">
        <v>152</v>
      </c>
      <c r="B11100">
        <v>2022</v>
      </c>
      <c r="C11100" s="1">
        <v>112124</v>
      </c>
    </row>
    <row r="11101" spans="1:3">
      <c r="A11101" t="s">
        <v>152</v>
      </c>
      <c r="B11101">
        <v>2023</v>
      </c>
      <c r="C11101" s="1">
        <v>112646</v>
      </c>
    </row>
    <row r="11102" spans="1:3">
      <c r="A11102" t="s">
        <v>153</v>
      </c>
      <c r="B11102">
        <v>1950</v>
      </c>
      <c r="C11102" s="1">
        <v>2528366</v>
      </c>
    </row>
    <row r="11103" spans="1:3">
      <c r="A11103" t="s">
        <v>153</v>
      </c>
      <c r="B11103">
        <v>1951</v>
      </c>
      <c r="C11103" s="1">
        <v>2572743</v>
      </c>
    </row>
    <row r="11104" spans="1:3">
      <c r="A11104" t="s">
        <v>153</v>
      </c>
      <c r="B11104">
        <v>1952</v>
      </c>
      <c r="C11104" s="1">
        <v>2619784</v>
      </c>
    </row>
    <row r="11105" spans="1:3">
      <c r="A11105" t="s">
        <v>153</v>
      </c>
      <c r="B11105">
        <v>1953</v>
      </c>
      <c r="C11105" s="1">
        <v>2669506</v>
      </c>
    </row>
    <row r="11106" spans="1:3">
      <c r="A11106" t="s">
        <v>153</v>
      </c>
      <c r="B11106">
        <v>1954</v>
      </c>
      <c r="C11106" s="1">
        <v>2721546</v>
      </c>
    </row>
    <row r="11107" spans="1:3">
      <c r="A11107" t="s">
        <v>153</v>
      </c>
      <c r="B11107">
        <v>1955</v>
      </c>
      <c r="C11107" s="1">
        <v>2775563</v>
      </c>
    </row>
    <row r="11108" spans="1:3">
      <c r="A11108" t="s">
        <v>153</v>
      </c>
      <c r="B11108">
        <v>1956</v>
      </c>
      <c r="C11108" s="1">
        <v>2831240</v>
      </c>
    </row>
    <row r="11109" spans="1:3">
      <c r="A11109" t="s">
        <v>153</v>
      </c>
      <c r="B11109">
        <v>1957</v>
      </c>
      <c r="C11109" s="1">
        <v>2887997</v>
      </c>
    </row>
    <row r="11110" spans="1:3">
      <c r="A11110" t="s">
        <v>153</v>
      </c>
      <c r="B11110">
        <v>1958</v>
      </c>
      <c r="C11110" s="1">
        <v>2944565</v>
      </c>
    </row>
    <row r="11111" spans="1:3">
      <c r="A11111" t="s">
        <v>153</v>
      </c>
      <c r="B11111">
        <v>1959</v>
      </c>
      <c r="C11111" s="1">
        <v>3007367</v>
      </c>
    </row>
    <row r="11112" spans="1:3">
      <c r="A11112" t="s">
        <v>153</v>
      </c>
      <c r="B11112">
        <v>1960</v>
      </c>
      <c r="C11112" s="1">
        <v>3076173</v>
      </c>
    </row>
    <row r="11113" spans="1:3">
      <c r="A11113" t="s">
        <v>153</v>
      </c>
      <c r="B11113">
        <v>1961</v>
      </c>
      <c r="C11113" s="1">
        <v>3143892</v>
      </c>
    </row>
    <row r="11114" spans="1:3">
      <c r="A11114" t="s">
        <v>153</v>
      </c>
      <c r="B11114">
        <v>1962</v>
      </c>
      <c r="C11114" s="1">
        <v>3209509</v>
      </c>
    </row>
    <row r="11115" spans="1:3">
      <c r="A11115" t="s">
        <v>153</v>
      </c>
      <c r="B11115">
        <v>1963</v>
      </c>
      <c r="C11115" s="1">
        <v>3271788</v>
      </c>
    </row>
    <row r="11116" spans="1:3">
      <c r="A11116" t="s">
        <v>153</v>
      </c>
      <c r="B11116">
        <v>1964</v>
      </c>
      <c r="C11116" s="1">
        <v>3330241</v>
      </c>
    </row>
    <row r="11117" spans="1:3">
      <c r="A11117" t="s">
        <v>153</v>
      </c>
      <c r="B11117">
        <v>1965</v>
      </c>
      <c r="C11117" s="1">
        <v>3385972</v>
      </c>
    </row>
    <row r="11118" spans="1:3">
      <c r="A11118" t="s">
        <v>153</v>
      </c>
      <c r="B11118">
        <v>1966</v>
      </c>
      <c r="C11118" s="1">
        <v>3440665</v>
      </c>
    </row>
    <row r="11119" spans="1:3">
      <c r="A11119" t="s">
        <v>153</v>
      </c>
      <c r="B11119">
        <v>1967</v>
      </c>
      <c r="C11119" s="1">
        <v>3494203</v>
      </c>
    </row>
    <row r="11120" spans="1:3">
      <c r="A11120" t="s">
        <v>153</v>
      </c>
      <c r="B11120">
        <v>1968</v>
      </c>
      <c r="C11120" s="1">
        <v>3547087</v>
      </c>
    </row>
    <row r="11121" spans="1:3">
      <c r="A11121" t="s">
        <v>153</v>
      </c>
      <c r="B11121">
        <v>1969</v>
      </c>
      <c r="C11121" s="1">
        <v>3599995</v>
      </c>
    </row>
    <row r="11122" spans="1:3">
      <c r="A11122" t="s">
        <v>153</v>
      </c>
      <c r="B11122">
        <v>1970</v>
      </c>
      <c r="C11122" s="1">
        <v>3643522</v>
      </c>
    </row>
    <row r="11123" spans="1:3">
      <c r="A11123" t="s">
        <v>153</v>
      </c>
      <c r="B11123">
        <v>1971</v>
      </c>
      <c r="C11123" s="1">
        <v>3677928</v>
      </c>
    </row>
    <row r="11124" spans="1:3">
      <c r="A11124" t="s">
        <v>153</v>
      </c>
      <c r="B11124">
        <v>1972</v>
      </c>
      <c r="C11124" s="1">
        <v>3713996</v>
      </c>
    </row>
    <row r="11125" spans="1:3">
      <c r="A11125" t="s">
        <v>153</v>
      </c>
      <c r="B11125">
        <v>1973</v>
      </c>
      <c r="C11125" s="1">
        <v>3752616</v>
      </c>
    </row>
    <row r="11126" spans="1:3">
      <c r="A11126" t="s">
        <v>153</v>
      </c>
      <c r="B11126">
        <v>1974</v>
      </c>
      <c r="C11126" s="1">
        <v>3793851</v>
      </c>
    </row>
    <row r="11127" spans="1:3">
      <c r="A11127" t="s">
        <v>153</v>
      </c>
      <c r="B11127">
        <v>1975</v>
      </c>
      <c r="C11127" s="1">
        <v>3836947</v>
      </c>
    </row>
    <row r="11128" spans="1:3">
      <c r="A11128" t="s">
        <v>153</v>
      </c>
      <c r="B11128">
        <v>1976</v>
      </c>
      <c r="C11128" s="1">
        <v>3881028</v>
      </c>
    </row>
    <row r="11129" spans="1:3">
      <c r="A11129" t="s">
        <v>153</v>
      </c>
      <c r="B11129">
        <v>1977</v>
      </c>
      <c r="C11129" s="1">
        <v>3925587</v>
      </c>
    </row>
    <row r="11130" spans="1:3">
      <c r="A11130" t="s">
        <v>153</v>
      </c>
      <c r="B11130">
        <v>1978</v>
      </c>
      <c r="C11130" s="1">
        <v>3970301</v>
      </c>
    </row>
    <row r="11131" spans="1:3">
      <c r="A11131" t="s">
        <v>153</v>
      </c>
      <c r="B11131">
        <v>1979</v>
      </c>
      <c r="C11131" s="1">
        <v>4010388</v>
      </c>
    </row>
    <row r="11132" spans="1:3">
      <c r="A11132" t="s">
        <v>153</v>
      </c>
      <c r="B11132">
        <v>1980</v>
      </c>
      <c r="C11132" s="1">
        <v>4048713</v>
      </c>
    </row>
    <row r="11133" spans="1:3">
      <c r="A11133" t="s">
        <v>153</v>
      </c>
      <c r="B11133">
        <v>1981</v>
      </c>
      <c r="C11133" s="1">
        <v>4089539</v>
      </c>
    </row>
    <row r="11134" spans="1:3">
      <c r="A11134" t="s">
        <v>153</v>
      </c>
      <c r="B11134">
        <v>1982</v>
      </c>
      <c r="C11134" s="1">
        <v>4130068</v>
      </c>
    </row>
    <row r="11135" spans="1:3">
      <c r="A11135" t="s">
        <v>153</v>
      </c>
      <c r="B11135">
        <v>1983</v>
      </c>
      <c r="C11135" s="1">
        <v>4172082</v>
      </c>
    </row>
    <row r="11136" spans="1:3">
      <c r="A11136" t="s">
        <v>153</v>
      </c>
      <c r="B11136">
        <v>1984</v>
      </c>
      <c r="C11136" s="1">
        <v>4215891</v>
      </c>
    </row>
    <row r="11137" spans="1:3">
      <c r="A11137" t="s">
        <v>153</v>
      </c>
      <c r="B11137">
        <v>1985</v>
      </c>
      <c r="C11137" s="1">
        <v>4261133</v>
      </c>
    </row>
    <row r="11138" spans="1:3">
      <c r="A11138" t="s">
        <v>153</v>
      </c>
      <c r="B11138">
        <v>1986</v>
      </c>
      <c r="C11138" s="1">
        <v>4309371</v>
      </c>
    </row>
    <row r="11139" spans="1:3">
      <c r="A11139" t="s">
        <v>153</v>
      </c>
      <c r="B11139">
        <v>1987</v>
      </c>
      <c r="C11139" s="1">
        <v>4359066</v>
      </c>
    </row>
    <row r="11140" spans="1:3">
      <c r="A11140" t="s">
        <v>153</v>
      </c>
      <c r="B11140">
        <v>1988</v>
      </c>
      <c r="C11140" s="1">
        <v>4407775</v>
      </c>
    </row>
    <row r="11141" spans="1:3">
      <c r="A11141" t="s">
        <v>153</v>
      </c>
      <c r="B11141">
        <v>1989</v>
      </c>
      <c r="C11141" s="1">
        <v>4439385</v>
      </c>
    </row>
    <row r="11142" spans="1:3">
      <c r="A11142" t="s">
        <v>153</v>
      </c>
      <c r="B11142">
        <v>1990</v>
      </c>
      <c r="C11142" s="1">
        <v>4451150</v>
      </c>
    </row>
    <row r="11143" spans="1:3">
      <c r="A11143" t="s">
        <v>153</v>
      </c>
      <c r="B11143">
        <v>1991</v>
      </c>
      <c r="C11143" s="1">
        <v>4456609</v>
      </c>
    </row>
    <row r="11144" spans="1:3">
      <c r="A11144" t="s">
        <v>153</v>
      </c>
      <c r="B11144">
        <v>1992</v>
      </c>
      <c r="C11144" s="1">
        <v>4455714</v>
      </c>
    </row>
    <row r="11145" spans="1:3">
      <c r="A11145" t="s">
        <v>153</v>
      </c>
      <c r="B11145">
        <v>1993</v>
      </c>
      <c r="C11145" s="1">
        <v>4448242</v>
      </c>
    </row>
    <row r="11146" spans="1:3">
      <c r="A11146" t="s">
        <v>153</v>
      </c>
      <c r="B11146">
        <v>1994</v>
      </c>
      <c r="C11146" s="1">
        <v>4434460</v>
      </c>
    </row>
    <row r="11147" spans="1:3">
      <c r="A11147" t="s">
        <v>153</v>
      </c>
      <c r="B11147">
        <v>1995</v>
      </c>
      <c r="C11147" s="1">
        <v>4414215</v>
      </c>
    </row>
    <row r="11148" spans="1:3">
      <c r="A11148" t="s">
        <v>153</v>
      </c>
      <c r="B11148">
        <v>1996</v>
      </c>
      <c r="C11148" s="1">
        <v>4387651</v>
      </c>
    </row>
    <row r="11149" spans="1:3">
      <c r="A11149" t="s">
        <v>153</v>
      </c>
      <c r="B11149">
        <v>1997</v>
      </c>
      <c r="C11149" s="1">
        <v>4355536</v>
      </c>
    </row>
    <row r="11150" spans="1:3">
      <c r="A11150" t="s">
        <v>153</v>
      </c>
      <c r="B11150">
        <v>1998</v>
      </c>
      <c r="C11150" s="1">
        <v>4318714</v>
      </c>
    </row>
    <row r="11151" spans="1:3">
      <c r="A11151" t="s">
        <v>153</v>
      </c>
      <c r="B11151">
        <v>1999</v>
      </c>
      <c r="C11151" s="1">
        <v>4278220</v>
      </c>
    </row>
    <row r="11152" spans="1:3">
      <c r="A11152" t="s">
        <v>153</v>
      </c>
      <c r="B11152">
        <v>2000</v>
      </c>
      <c r="C11152" s="1">
        <v>4234970</v>
      </c>
    </row>
    <row r="11153" spans="1:3">
      <c r="A11153" t="s">
        <v>153</v>
      </c>
      <c r="B11153">
        <v>2001</v>
      </c>
      <c r="C11153" s="1">
        <v>4189770</v>
      </c>
    </row>
    <row r="11154" spans="1:3">
      <c r="A11154" t="s">
        <v>153</v>
      </c>
      <c r="B11154">
        <v>2002</v>
      </c>
      <c r="C11154" s="1">
        <v>4142937</v>
      </c>
    </row>
    <row r="11155" spans="1:3">
      <c r="A11155" t="s">
        <v>153</v>
      </c>
      <c r="B11155">
        <v>2003</v>
      </c>
      <c r="C11155" s="1">
        <v>4095419</v>
      </c>
    </row>
    <row r="11156" spans="1:3">
      <c r="A11156" t="s">
        <v>153</v>
      </c>
      <c r="B11156">
        <v>2004</v>
      </c>
      <c r="C11156" s="1">
        <v>4046672</v>
      </c>
    </row>
    <row r="11157" spans="1:3">
      <c r="A11157" t="s">
        <v>153</v>
      </c>
      <c r="B11157">
        <v>2005</v>
      </c>
      <c r="C11157" s="1">
        <v>3988666</v>
      </c>
    </row>
    <row r="11158" spans="1:3">
      <c r="A11158" t="s">
        <v>153</v>
      </c>
      <c r="B11158">
        <v>2006</v>
      </c>
      <c r="C11158" s="1">
        <v>3921319</v>
      </c>
    </row>
    <row r="11159" spans="1:3">
      <c r="A11159" t="s">
        <v>153</v>
      </c>
      <c r="B11159">
        <v>2007</v>
      </c>
      <c r="C11159" s="1">
        <v>3851399</v>
      </c>
    </row>
    <row r="11160" spans="1:3">
      <c r="A11160" t="s">
        <v>153</v>
      </c>
      <c r="B11160">
        <v>2008</v>
      </c>
      <c r="C11160" s="1">
        <v>3779501</v>
      </c>
    </row>
    <row r="11161" spans="1:3">
      <c r="A11161" t="s">
        <v>153</v>
      </c>
      <c r="B11161">
        <v>2009</v>
      </c>
      <c r="C11161" s="1">
        <v>3706211</v>
      </c>
    </row>
    <row r="11162" spans="1:3">
      <c r="A11162" t="s">
        <v>153</v>
      </c>
      <c r="B11162">
        <v>2010</v>
      </c>
      <c r="C11162" s="1">
        <v>3631993</v>
      </c>
    </row>
    <row r="11163" spans="1:3">
      <c r="A11163" t="s">
        <v>153</v>
      </c>
      <c r="B11163">
        <v>2011</v>
      </c>
      <c r="C11163" s="1">
        <v>3557278</v>
      </c>
    </row>
    <row r="11164" spans="1:3">
      <c r="A11164" t="s">
        <v>153</v>
      </c>
      <c r="B11164">
        <v>2012</v>
      </c>
      <c r="C11164" s="1">
        <v>3482629</v>
      </c>
    </row>
    <row r="11165" spans="1:3">
      <c r="A11165" t="s">
        <v>153</v>
      </c>
      <c r="B11165">
        <v>2013</v>
      </c>
      <c r="C11165" s="1">
        <v>3408741</v>
      </c>
    </row>
    <row r="11166" spans="1:3">
      <c r="A11166" t="s">
        <v>153</v>
      </c>
      <c r="B11166">
        <v>2014</v>
      </c>
      <c r="C11166" s="1">
        <v>3342714</v>
      </c>
    </row>
    <row r="11167" spans="1:3">
      <c r="A11167" t="s">
        <v>153</v>
      </c>
      <c r="B11167">
        <v>2015</v>
      </c>
      <c r="C11167" s="1">
        <v>3287169</v>
      </c>
    </row>
    <row r="11168" spans="1:3">
      <c r="A11168" t="s">
        <v>153</v>
      </c>
      <c r="B11168">
        <v>2016</v>
      </c>
      <c r="C11168" s="1">
        <v>3237798</v>
      </c>
    </row>
    <row r="11169" spans="1:3">
      <c r="A11169" t="s">
        <v>153</v>
      </c>
      <c r="B11169">
        <v>2017</v>
      </c>
      <c r="C11169" s="1">
        <v>3193500</v>
      </c>
    </row>
    <row r="11170" spans="1:3">
      <c r="A11170" t="s">
        <v>153</v>
      </c>
      <c r="B11170">
        <v>2018</v>
      </c>
      <c r="C11170" s="1">
        <v>3153779</v>
      </c>
    </row>
    <row r="11171" spans="1:3">
      <c r="A11171" t="s">
        <v>153</v>
      </c>
      <c r="B11171">
        <v>2019</v>
      </c>
      <c r="C11171" s="1">
        <v>3112563</v>
      </c>
    </row>
    <row r="11172" spans="1:3">
      <c r="A11172" t="s">
        <v>153</v>
      </c>
      <c r="B11172">
        <v>2020</v>
      </c>
      <c r="C11172" s="1">
        <v>3069135</v>
      </c>
    </row>
    <row r="11173" spans="1:3">
      <c r="A11173" t="s">
        <v>153</v>
      </c>
      <c r="B11173">
        <v>2021</v>
      </c>
      <c r="C11173" s="1">
        <v>3023780</v>
      </c>
    </row>
    <row r="11174" spans="1:3">
      <c r="A11174" t="s">
        <v>153</v>
      </c>
      <c r="B11174">
        <v>2022</v>
      </c>
      <c r="C11174" s="1">
        <v>3039987</v>
      </c>
    </row>
    <row r="11175" spans="1:3">
      <c r="A11175" t="s">
        <v>153</v>
      </c>
      <c r="B11175">
        <v>2023</v>
      </c>
      <c r="C11175" s="1">
        <v>3067071</v>
      </c>
    </row>
    <row r="11176" spans="1:3">
      <c r="A11176" t="s">
        <v>154</v>
      </c>
      <c r="B11176">
        <v>1950</v>
      </c>
      <c r="C11176" s="1">
        <v>19689</v>
      </c>
    </row>
    <row r="11177" spans="1:3">
      <c r="A11177" t="s">
        <v>154</v>
      </c>
      <c r="B11177">
        <v>1951</v>
      </c>
      <c r="C11177" s="1">
        <v>20370</v>
      </c>
    </row>
    <row r="11178" spans="1:3">
      <c r="A11178" t="s">
        <v>154</v>
      </c>
      <c r="B11178">
        <v>1952</v>
      </c>
      <c r="C11178" s="1">
        <v>20577</v>
      </c>
    </row>
    <row r="11179" spans="1:3">
      <c r="A11179" t="s">
        <v>154</v>
      </c>
      <c r="B11179">
        <v>1953</v>
      </c>
      <c r="C11179" s="1">
        <v>20686</v>
      </c>
    </row>
    <row r="11180" spans="1:3">
      <c r="A11180" t="s">
        <v>154</v>
      </c>
      <c r="B11180">
        <v>1954</v>
      </c>
      <c r="C11180" s="1">
        <v>20687</v>
      </c>
    </row>
    <row r="11181" spans="1:3">
      <c r="A11181" t="s">
        <v>154</v>
      </c>
      <c r="B11181">
        <v>1955</v>
      </c>
      <c r="C11181" s="1">
        <v>20605</v>
      </c>
    </row>
    <row r="11182" spans="1:3">
      <c r="A11182" t="s">
        <v>154</v>
      </c>
      <c r="B11182">
        <v>1956</v>
      </c>
      <c r="C11182" s="1">
        <v>20744</v>
      </c>
    </row>
    <row r="11183" spans="1:3">
      <c r="A11183" t="s">
        <v>154</v>
      </c>
      <c r="B11183">
        <v>1957</v>
      </c>
      <c r="C11183" s="1">
        <v>21120</v>
      </c>
    </row>
    <row r="11184" spans="1:3">
      <c r="A11184" t="s">
        <v>154</v>
      </c>
      <c r="B11184">
        <v>1958</v>
      </c>
      <c r="C11184" s="1">
        <v>21427</v>
      </c>
    </row>
    <row r="11185" spans="1:3">
      <c r="A11185" t="s">
        <v>154</v>
      </c>
      <c r="B11185">
        <v>1959</v>
      </c>
      <c r="C11185" s="1">
        <v>21671</v>
      </c>
    </row>
    <row r="11186" spans="1:3">
      <c r="A11186" t="s">
        <v>154</v>
      </c>
      <c r="B11186">
        <v>1960</v>
      </c>
      <c r="C11186" s="1">
        <v>21829</v>
      </c>
    </row>
    <row r="11187" spans="1:3">
      <c r="A11187" t="s">
        <v>154</v>
      </c>
      <c r="B11187">
        <v>1961</v>
      </c>
      <c r="C11187" s="1">
        <v>21927</v>
      </c>
    </row>
    <row r="11188" spans="1:3">
      <c r="A11188" t="s">
        <v>154</v>
      </c>
      <c r="B11188">
        <v>1962</v>
      </c>
      <c r="C11188" s="1">
        <v>22100</v>
      </c>
    </row>
    <row r="11189" spans="1:3">
      <c r="A11189" t="s">
        <v>154</v>
      </c>
      <c r="B11189">
        <v>1963</v>
      </c>
      <c r="C11189" s="1">
        <v>22411</v>
      </c>
    </row>
    <row r="11190" spans="1:3">
      <c r="A11190" t="s">
        <v>154</v>
      </c>
      <c r="B11190">
        <v>1964</v>
      </c>
      <c r="C11190" s="1">
        <v>22709</v>
      </c>
    </row>
    <row r="11191" spans="1:3">
      <c r="A11191" t="s">
        <v>154</v>
      </c>
      <c r="B11191">
        <v>1965</v>
      </c>
      <c r="C11191" s="1">
        <v>22965</v>
      </c>
    </row>
    <row r="11192" spans="1:3">
      <c r="A11192" t="s">
        <v>154</v>
      </c>
      <c r="B11192">
        <v>1966</v>
      </c>
      <c r="C11192" s="1">
        <v>23151</v>
      </c>
    </row>
    <row r="11193" spans="1:3">
      <c r="A11193" t="s">
        <v>154</v>
      </c>
      <c r="B11193">
        <v>1967</v>
      </c>
      <c r="C11193" s="1">
        <v>23261</v>
      </c>
    </row>
    <row r="11194" spans="1:3">
      <c r="A11194" t="s">
        <v>154</v>
      </c>
      <c r="B11194">
        <v>1968</v>
      </c>
      <c r="C11194" s="1">
        <v>23461</v>
      </c>
    </row>
    <row r="11195" spans="1:3">
      <c r="A11195" t="s">
        <v>154</v>
      </c>
      <c r="B11195">
        <v>1969</v>
      </c>
      <c r="C11195" s="1">
        <v>23854</v>
      </c>
    </row>
    <row r="11196" spans="1:3">
      <c r="A11196" t="s">
        <v>154</v>
      </c>
      <c r="B11196">
        <v>1970</v>
      </c>
      <c r="C11196" s="1">
        <v>24252</v>
      </c>
    </row>
    <row r="11197" spans="1:3">
      <c r="A11197" t="s">
        <v>154</v>
      </c>
      <c r="B11197">
        <v>1971</v>
      </c>
      <c r="C11197" s="1">
        <v>24604</v>
      </c>
    </row>
    <row r="11198" spans="1:3">
      <c r="A11198" t="s">
        <v>154</v>
      </c>
      <c r="B11198">
        <v>1972</v>
      </c>
      <c r="C11198" s="1">
        <v>24884</v>
      </c>
    </row>
    <row r="11199" spans="1:3">
      <c r="A11199" t="s">
        <v>154</v>
      </c>
      <c r="B11199">
        <v>1973</v>
      </c>
      <c r="C11199" s="1">
        <v>25095</v>
      </c>
    </row>
    <row r="11200" spans="1:3">
      <c r="A11200" t="s">
        <v>154</v>
      </c>
      <c r="B11200">
        <v>1974</v>
      </c>
      <c r="C11200" s="1">
        <v>25260</v>
      </c>
    </row>
    <row r="11201" spans="1:3">
      <c r="A11201" t="s">
        <v>154</v>
      </c>
      <c r="B11201">
        <v>1975</v>
      </c>
      <c r="C11201" s="1">
        <v>25523</v>
      </c>
    </row>
    <row r="11202" spans="1:3">
      <c r="A11202" t="s">
        <v>154</v>
      </c>
      <c r="B11202">
        <v>1976</v>
      </c>
      <c r="C11202" s="1">
        <v>25918</v>
      </c>
    </row>
    <row r="11203" spans="1:3">
      <c r="A11203" t="s">
        <v>154</v>
      </c>
      <c r="B11203">
        <v>1977</v>
      </c>
      <c r="C11203" s="1">
        <v>26293</v>
      </c>
    </row>
    <row r="11204" spans="1:3">
      <c r="A11204" t="s">
        <v>154</v>
      </c>
      <c r="B11204">
        <v>1978</v>
      </c>
      <c r="C11204" s="1">
        <v>26628</v>
      </c>
    </row>
    <row r="11205" spans="1:3">
      <c r="A11205" t="s">
        <v>154</v>
      </c>
      <c r="B11205">
        <v>1979</v>
      </c>
      <c r="C11205" s="1">
        <v>26913</v>
      </c>
    </row>
    <row r="11206" spans="1:3">
      <c r="A11206" t="s">
        <v>154</v>
      </c>
      <c r="B11206">
        <v>1980</v>
      </c>
      <c r="C11206" s="1">
        <v>27146</v>
      </c>
    </row>
    <row r="11207" spans="1:3">
      <c r="A11207" t="s">
        <v>154</v>
      </c>
      <c r="B11207">
        <v>1981</v>
      </c>
      <c r="C11207" s="1">
        <v>27317</v>
      </c>
    </row>
    <row r="11208" spans="1:3">
      <c r="A11208" t="s">
        <v>154</v>
      </c>
      <c r="B11208">
        <v>1982</v>
      </c>
      <c r="C11208" s="1">
        <v>27584</v>
      </c>
    </row>
    <row r="11209" spans="1:3">
      <c r="A11209" t="s">
        <v>154</v>
      </c>
      <c r="B11209">
        <v>1983</v>
      </c>
      <c r="C11209" s="1">
        <v>27983</v>
      </c>
    </row>
    <row r="11210" spans="1:3">
      <c r="A11210" t="s">
        <v>154</v>
      </c>
      <c r="B11210">
        <v>1984</v>
      </c>
      <c r="C11210" s="1">
        <v>28378</v>
      </c>
    </row>
    <row r="11211" spans="1:3">
      <c r="A11211" t="s">
        <v>154</v>
      </c>
      <c r="B11211">
        <v>1985</v>
      </c>
      <c r="C11211" s="1">
        <v>28756</v>
      </c>
    </row>
    <row r="11212" spans="1:3">
      <c r="A11212" t="s">
        <v>154</v>
      </c>
      <c r="B11212">
        <v>1986</v>
      </c>
      <c r="C11212" s="1">
        <v>29119</v>
      </c>
    </row>
    <row r="11213" spans="1:3">
      <c r="A11213" t="s">
        <v>154</v>
      </c>
      <c r="B11213">
        <v>1987</v>
      </c>
      <c r="C11213" s="1">
        <v>29470</v>
      </c>
    </row>
    <row r="11214" spans="1:3">
      <c r="A11214" t="s">
        <v>154</v>
      </c>
      <c r="B11214">
        <v>1988</v>
      </c>
      <c r="C11214" s="1">
        <v>29805</v>
      </c>
    </row>
    <row r="11215" spans="1:3">
      <c r="A11215" t="s">
        <v>154</v>
      </c>
      <c r="B11215">
        <v>1989</v>
      </c>
      <c r="C11215" s="1">
        <v>30107</v>
      </c>
    </row>
    <row r="11216" spans="1:3">
      <c r="A11216" t="s">
        <v>154</v>
      </c>
      <c r="B11216">
        <v>1990</v>
      </c>
      <c r="C11216" s="1">
        <v>30380</v>
      </c>
    </row>
    <row r="11217" spans="1:3">
      <c r="A11217" t="s">
        <v>154</v>
      </c>
      <c r="B11217">
        <v>1991</v>
      </c>
      <c r="C11217" s="1">
        <v>30654</v>
      </c>
    </row>
    <row r="11218" spans="1:3">
      <c r="A11218" t="s">
        <v>154</v>
      </c>
      <c r="B11218">
        <v>1992</v>
      </c>
      <c r="C11218" s="1">
        <v>30908</v>
      </c>
    </row>
    <row r="11219" spans="1:3">
      <c r="A11219" t="s">
        <v>154</v>
      </c>
      <c r="B11219">
        <v>1993</v>
      </c>
      <c r="C11219" s="1">
        <v>31165</v>
      </c>
    </row>
    <row r="11220" spans="1:3">
      <c r="A11220" t="s">
        <v>154</v>
      </c>
      <c r="B11220">
        <v>1994</v>
      </c>
      <c r="C11220" s="1">
        <v>31398</v>
      </c>
    </row>
    <row r="11221" spans="1:3">
      <c r="A11221" t="s">
        <v>154</v>
      </c>
      <c r="B11221">
        <v>1995</v>
      </c>
      <c r="C11221" s="1">
        <v>31635</v>
      </c>
    </row>
    <row r="11222" spans="1:3">
      <c r="A11222" t="s">
        <v>154</v>
      </c>
      <c r="B11222">
        <v>1996</v>
      </c>
      <c r="C11222" s="1">
        <v>31859</v>
      </c>
    </row>
    <row r="11223" spans="1:3">
      <c r="A11223" t="s">
        <v>154</v>
      </c>
      <c r="B11223">
        <v>1997</v>
      </c>
      <c r="C11223" s="1">
        <v>32090</v>
      </c>
    </row>
    <row r="11224" spans="1:3">
      <c r="A11224" t="s">
        <v>154</v>
      </c>
      <c r="B11224">
        <v>1998</v>
      </c>
      <c r="C11224" s="1">
        <v>32289</v>
      </c>
    </row>
    <row r="11225" spans="1:3">
      <c r="A11225" t="s">
        <v>154</v>
      </c>
      <c r="B11225">
        <v>1999</v>
      </c>
      <c r="C11225" s="1">
        <v>32435</v>
      </c>
    </row>
    <row r="11226" spans="1:3">
      <c r="A11226" t="s">
        <v>154</v>
      </c>
      <c r="B11226">
        <v>2000</v>
      </c>
      <c r="C11226" s="1">
        <v>32476</v>
      </c>
    </row>
    <row r="11227" spans="1:3">
      <c r="A11227" t="s">
        <v>154</v>
      </c>
      <c r="B11227">
        <v>2001</v>
      </c>
      <c r="C11227" s="1">
        <v>32464</v>
      </c>
    </row>
    <row r="11228" spans="1:3">
      <c r="A11228" t="s">
        <v>154</v>
      </c>
      <c r="B11228">
        <v>2002</v>
      </c>
      <c r="C11228" s="1">
        <v>32441</v>
      </c>
    </row>
    <row r="11229" spans="1:3">
      <c r="A11229" t="s">
        <v>154</v>
      </c>
      <c r="B11229">
        <v>2003</v>
      </c>
      <c r="C11229" s="1">
        <v>32396</v>
      </c>
    </row>
    <row r="11230" spans="1:3">
      <c r="A11230" t="s">
        <v>154</v>
      </c>
      <c r="B11230">
        <v>2004</v>
      </c>
      <c r="C11230" s="1">
        <v>32328</v>
      </c>
    </row>
    <row r="11231" spans="1:3">
      <c r="A11231" t="s">
        <v>154</v>
      </c>
      <c r="B11231">
        <v>2005</v>
      </c>
      <c r="C11231" s="1">
        <v>32232</v>
      </c>
    </row>
    <row r="11232" spans="1:3">
      <c r="A11232" t="s">
        <v>154</v>
      </c>
      <c r="B11232">
        <v>2006</v>
      </c>
      <c r="C11232" s="1">
        <v>32082</v>
      </c>
    </row>
    <row r="11233" spans="1:3">
      <c r="A11233" t="s">
        <v>154</v>
      </c>
      <c r="B11233">
        <v>2007</v>
      </c>
      <c r="C11233" s="1">
        <v>31858</v>
      </c>
    </row>
    <row r="11234" spans="1:3">
      <c r="A11234" t="s">
        <v>154</v>
      </c>
      <c r="B11234">
        <v>2008</v>
      </c>
      <c r="C11234" s="1">
        <v>31861</v>
      </c>
    </row>
    <row r="11235" spans="1:3">
      <c r="A11235" t="s">
        <v>154</v>
      </c>
      <c r="B11235">
        <v>2009</v>
      </c>
      <c r="C11235" s="1">
        <v>32388</v>
      </c>
    </row>
    <row r="11236" spans="1:3">
      <c r="A11236" t="s">
        <v>154</v>
      </c>
      <c r="B11236">
        <v>2010</v>
      </c>
      <c r="C11236" s="1">
        <v>33187</v>
      </c>
    </row>
    <row r="11237" spans="1:3">
      <c r="A11237" t="s">
        <v>154</v>
      </c>
      <c r="B11237">
        <v>2011</v>
      </c>
      <c r="C11237" s="1">
        <v>33968</v>
      </c>
    </row>
    <row r="11238" spans="1:3">
      <c r="A11238" t="s">
        <v>154</v>
      </c>
      <c r="B11238">
        <v>2012</v>
      </c>
      <c r="C11238" s="1">
        <v>34738</v>
      </c>
    </row>
    <row r="11239" spans="1:3">
      <c r="A11239" t="s">
        <v>154</v>
      </c>
      <c r="B11239">
        <v>2013</v>
      </c>
      <c r="C11239" s="1">
        <v>35475</v>
      </c>
    </row>
    <row r="11240" spans="1:3">
      <c r="A11240" t="s">
        <v>154</v>
      </c>
      <c r="B11240">
        <v>2014</v>
      </c>
      <c r="C11240" s="1">
        <v>36154</v>
      </c>
    </row>
    <row r="11241" spans="1:3">
      <c r="A11241" t="s">
        <v>154</v>
      </c>
      <c r="B11241">
        <v>2015</v>
      </c>
      <c r="C11241" s="1">
        <v>36785</v>
      </c>
    </row>
    <row r="11242" spans="1:3">
      <c r="A11242" t="s">
        <v>154</v>
      </c>
      <c r="B11242">
        <v>2016</v>
      </c>
      <c r="C11242" s="1">
        <v>37301</v>
      </c>
    </row>
    <row r="11243" spans="1:3">
      <c r="A11243" t="s">
        <v>154</v>
      </c>
      <c r="B11243">
        <v>2017</v>
      </c>
      <c r="C11243" s="1">
        <v>37700</v>
      </c>
    </row>
    <row r="11244" spans="1:3">
      <c r="A11244" t="s">
        <v>154</v>
      </c>
      <c r="B11244">
        <v>2018</v>
      </c>
      <c r="C11244" s="1">
        <v>38178</v>
      </c>
    </row>
    <row r="11245" spans="1:3">
      <c r="A11245" t="s">
        <v>154</v>
      </c>
      <c r="B11245">
        <v>2019</v>
      </c>
      <c r="C11245" s="1">
        <v>38131</v>
      </c>
    </row>
    <row r="11246" spans="1:3">
      <c r="A11246" t="s">
        <v>154</v>
      </c>
      <c r="B11246">
        <v>2020</v>
      </c>
      <c r="C11246" s="1">
        <v>38074</v>
      </c>
    </row>
    <row r="11247" spans="1:3">
      <c r="A11247" t="s">
        <v>154</v>
      </c>
      <c r="B11247">
        <v>2021</v>
      </c>
      <c r="C11247" s="1">
        <v>38548</v>
      </c>
    </row>
    <row r="11248" spans="1:3">
      <c r="A11248" t="s">
        <v>154</v>
      </c>
      <c r="B11248">
        <v>2022</v>
      </c>
      <c r="C11248" s="1">
        <v>38949</v>
      </c>
    </row>
    <row r="11249" spans="1:3">
      <c r="A11249" t="s">
        <v>154</v>
      </c>
      <c r="B11249">
        <v>2023</v>
      </c>
      <c r="C11249" s="1">
        <v>38978</v>
      </c>
    </row>
    <row r="11250" spans="1:3">
      <c r="A11250" t="s">
        <v>155</v>
      </c>
      <c r="B11250">
        <v>1950</v>
      </c>
      <c r="C11250" s="1">
        <v>781691</v>
      </c>
    </row>
    <row r="11251" spans="1:3">
      <c r="A11251" t="s">
        <v>155</v>
      </c>
      <c r="B11251">
        <v>1951</v>
      </c>
      <c r="C11251" s="1">
        <v>794329</v>
      </c>
    </row>
    <row r="11252" spans="1:3">
      <c r="A11252" t="s">
        <v>155</v>
      </c>
      <c r="B11252">
        <v>1952</v>
      </c>
      <c r="C11252" s="1">
        <v>807094</v>
      </c>
    </row>
    <row r="11253" spans="1:3">
      <c r="A11253" t="s">
        <v>155</v>
      </c>
      <c r="B11253">
        <v>1953</v>
      </c>
      <c r="C11253" s="1">
        <v>820278</v>
      </c>
    </row>
    <row r="11254" spans="1:3">
      <c r="A11254" t="s">
        <v>155</v>
      </c>
      <c r="B11254">
        <v>1954</v>
      </c>
      <c r="C11254" s="1">
        <v>834024</v>
      </c>
    </row>
    <row r="11255" spans="1:3">
      <c r="A11255" t="s">
        <v>155</v>
      </c>
      <c r="B11255">
        <v>1955</v>
      </c>
      <c r="C11255" s="1">
        <v>848686</v>
      </c>
    </row>
    <row r="11256" spans="1:3">
      <c r="A11256" t="s">
        <v>155</v>
      </c>
      <c r="B11256">
        <v>1956</v>
      </c>
      <c r="C11256" s="1">
        <v>868487</v>
      </c>
    </row>
    <row r="11257" spans="1:3">
      <c r="A11257" t="s">
        <v>155</v>
      </c>
      <c r="B11257">
        <v>1957</v>
      </c>
      <c r="C11257" s="1">
        <v>893240</v>
      </c>
    </row>
    <row r="11258" spans="1:3">
      <c r="A11258" t="s">
        <v>155</v>
      </c>
      <c r="B11258">
        <v>1958</v>
      </c>
      <c r="C11258" s="1">
        <v>919297</v>
      </c>
    </row>
    <row r="11259" spans="1:3">
      <c r="A11259" t="s">
        <v>155</v>
      </c>
      <c r="B11259">
        <v>1959</v>
      </c>
      <c r="C11259" s="1">
        <v>947419</v>
      </c>
    </row>
    <row r="11260" spans="1:3">
      <c r="A11260" t="s">
        <v>155</v>
      </c>
      <c r="B11260">
        <v>1960</v>
      </c>
      <c r="C11260" s="1">
        <v>977602</v>
      </c>
    </row>
    <row r="11261" spans="1:3">
      <c r="A11261" t="s">
        <v>155</v>
      </c>
      <c r="B11261">
        <v>1961</v>
      </c>
      <c r="C11261" s="1">
        <v>1009291</v>
      </c>
    </row>
    <row r="11262" spans="1:3">
      <c r="A11262" t="s">
        <v>155</v>
      </c>
      <c r="B11262">
        <v>1962</v>
      </c>
      <c r="C11262" s="1">
        <v>1041446</v>
      </c>
    </row>
    <row r="11263" spans="1:3">
      <c r="A11263" t="s">
        <v>155</v>
      </c>
      <c r="B11263">
        <v>1963</v>
      </c>
      <c r="C11263" s="1">
        <v>1071366</v>
      </c>
    </row>
    <row r="11264" spans="1:3">
      <c r="A11264" t="s">
        <v>155</v>
      </c>
      <c r="B11264">
        <v>1964</v>
      </c>
      <c r="C11264" s="1">
        <v>1100236</v>
      </c>
    </row>
    <row r="11265" spans="1:3">
      <c r="A11265" t="s">
        <v>155</v>
      </c>
      <c r="B11265">
        <v>1965</v>
      </c>
      <c r="C11265" s="1">
        <v>1131184</v>
      </c>
    </row>
    <row r="11266" spans="1:3">
      <c r="A11266" t="s">
        <v>155</v>
      </c>
      <c r="B11266">
        <v>1966</v>
      </c>
      <c r="C11266" s="1">
        <v>1163761</v>
      </c>
    </row>
    <row r="11267" spans="1:3">
      <c r="A11267" t="s">
        <v>155</v>
      </c>
      <c r="B11267">
        <v>1967</v>
      </c>
      <c r="C11267" s="1">
        <v>1196997</v>
      </c>
    </row>
    <row r="11268" spans="1:3">
      <c r="A11268" t="s">
        <v>155</v>
      </c>
      <c r="B11268">
        <v>1968</v>
      </c>
      <c r="C11268" s="1">
        <v>1229931</v>
      </c>
    </row>
    <row r="11269" spans="1:3">
      <c r="A11269" t="s">
        <v>155</v>
      </c>
      <c r="B11269">
        <v>1969</v>
      </c>
      <c r="C11269" s="1">
        <v>1262292</v>
      </c>
    </row>
    <row r="11270" spans="1:3">
      <c r="A11270" t="s">
        <v>155</v>
      </c>
      <c r="B11270">
        <v>1970</v>
      </c>
      <c r="C11270" s="1">
        <v>1295276</v>
      </c>
    </row>
    <row r="11271" spans="1:3">
      <c r="A11271" t="s">
        <v>155</v>
      </c>
      <c r="B11271">
        <v>1971</v>
      </c>
      <c r="C11271" s="1">
        <v>1330077</v>
      </c>
    </row>
    <row r="11272" spans="1:3">
      <c r="A11272" t="s">
        <v>155</v>
      </c>
      <c r="B11272">
        <v>1972</v>
      </c>
      <c r="C11272" s="1">
        <v>1366829</v>
      </c>
    </row>
    <row r="11273" spans="1:3">
      <c r="A11273" t="s">
        <v>155</v>
      </c>
      <c r="B11273">
        <v>1973</v>
      </c>
      <c r="C11273" s="1">
        <v>1405506</v>
      </c>
    </row>
    <row r="11274" spans="1:3">
      <c r="A11274" t="s">
        <v>155</v>
      </c>
      <c r="B11274">
        <v>1974</v>
      </c>
      <c r="C11274" s="1">
        <v>1446054</v>
      </c>
    </row>
    <row r="11275" spans="1:3">
      <c r="A11275" t="s">
        <v>155</v>
      </c>
      <c r="B11275">
        <v>1975</v>
      </c>
      <c r="C11275" s="1">
        <v>1488300</v>
      </c>
    </row>
    <row r="11276" spans="1:3">
      <c r="A11276" t="s">
        <v>155</v>
      </c>
      <c r="B11276">
        <v>1976</v>
      </c>
      <c r="C11276" s="1">
        <v>1531952</v>
      </c>
    </row>
    <row r="11277" spans="1:3">
      <c r="A11277" t="s">
        <v>155</v>
      </c>
      <c r="B11277">
        <v>1977</v>
      </c>
      <c r="C11277" s="1">
        <v>1576247</v>
      </c>
    </row>
    <row r="11278" spans="1:3">
      <c r="A11278" t="s">
        <v>155</v>
      </c>
      <c r="B11278">
        <v>1978</v>
      </c>
      <c r="C11278" s="1">
        <v>1619479</v>
      </c>
    </row>
    <row r="11279" spans="1:3">
      <c r="A11279" t="s">
        <v>155</v>
      </c>
      <c r="B11279">
        <v>1979</v>
      </c>
      <c r="C11279" s="1">
        <v>1660661</v>
      </c>
    </row>
    <row r="11280" spans="1:3">
      <c r="A11280" t="s">
        <v>155</v>
      </c>
      <c r="B11280">
        <v>1980</v>
      </c>
      <c r="C11280" s="1">
        <v>1701341</v>
      </c>
    </row>
    <row r="11281" spans="1:3">
      <c r="A11281" t="s">
        <v>155</v>
      </c>
      <c r="B11281">
        <v>1981</v>
      </c>
      <c r="C11281" s="1">
        <v>1742856</v>
      </c>
    </row>
    <row r="11282" spans="1:3">
      <c r="A11282" t="s">
        <v>155</v>
      </c>
      <c r="B11282">
        <v>1982</v>
      </c>
      <c r="C11282" s="1">
        <v>1785364</v>
      </c>
    </row>
    <row r="11283" spans="1:3">
      <c r="A11283" t="s">
        <v>155</v>
      </c>
      <c r="B11283">
        <v>1983</v>
      </c>
      <c r="C11283" s="1">
        <v>1829092</v>
      </c>
    </row>
    <row r="11284" spans="1:3">
      <c r="A11284" t="s">
        <v>155</v>
      </c>
      <c r="B11284">
        <v>1984</v>
      </c>
      <c r="C11284" s="1">
        <v>1874355</v>
      </c>
    </row>
    <row r="11285" spans="1:3">
      <c r="A11285" t="s">
        <v>155</v>
      </c>
      <c r="B11285">
        <v>1985</v>
      </c>
      <c r="C11285" s="1">
        <v>1921519</v>
      </c>
    </row>
    <row r="11286" spans="1:3">
      <c r="A11286" t="s">
        <v>155</v>
      </c>
      <c r="B11286">
        <v>1986</v>
      </c>
      <c r="C11286" s="1">
        <v>1970967</v>
      </c>
    </row>
    <row r="11287" spans="1:3">
      <c r="A11287" t="s">
        <v>155</v>
      </c>
      <c r="B11287">
        <v>1987</v>
      </c>
      <c r="C11287" s="1">
        <v>2022803</v>
      </c>
    </row>
    <row r="11288" spans="1:3">
      <c r="A11288" t="s">
        <v>155</v>
      </c>
      <c r="B11288">
        <v>1988</v>
      </c>
      <c r="C11288" s="1">
        <v>2076327</v>
      </c>
    </row>
    <row r="11289" spans="1:3">
      <c r="A11289" t="s">
        <v>155</v>
      </c>
      <c r="B11289">
        <v>1989</v>
      </c>
      <c r="C11289" s="1">
        <v>2124189</v>
      </c>
    </row>
    <row r="11290" spans="1:3">
      <c r="A11290" t="s">
        <v>155</v>
      </c>
      <c r="B11290">
        <v>1990</v>
      </c>
      <c r="C11290" s="1">
        <v>2164578</v>
      </c>
    </row>
    <row r="11291" spans="1:3">
      <c r="A11291" t="s">
        <v>155</v>
      </c>
      <c r="B11291">
        <v>1991</v>
      </c>
      <c r="C11291" s="1">
        <v>2202771</v>
      </c>
    </row>
    <row r="11292" spans="1:3">
      <c r="A11292" t="s">
        <v>155</v>
      </c>
      <c r="B11292">
        <v>1992</v>
      </c>
      <c r="C11292" s="1">
        <v>2239129</v>
      </c>
    </row>
    <row r="11293" spans="1:3">
      <c r="A11293" t="s">
        <v>155</v>
      </c>
      <c r="B11293">
        <v>1993</v>
      </c>
      <c r="C11293" s="1">
        <v>2273514</v>
      </c>
    </row>
    <row r="11294" spans="1:3">
      <c r="A11294" t="s">
        <v>155</v>
      </c>
      <c r="B11294">
        <v>1994</v>
      </c>
      <c r="C11294" s="1">
        <v>2305742</v>
      </c>
    </row>
    <row r="11295" spans="1:3">
      <c r="A11295" t="s">
        <v>155</v>
      </c>
      <c r="B11295">
        <v>1995</v>
      </c>
      <c r="C11295" s="1">
        <v>2335717</v>
      </c>
    </row>
    <row r="11296" spans="1:3">
      <c r="A11296" t="s">
        <v>155</v>
      </c>
      <c r="B11296">
        <v>1996</v>
      </c>
      <c r="C11296" s="1">
        <v>2363470</v>
      </c>
    </row>
    <row r="11297" spans="1:3">
      <c r="A11297" t="s">
        <v>155</v>
      </c>
      <c r="B11297">
        <v>1997</v>
      </c>
      <c r="C11297" s="1">
        <v>2389131</v>
      </c>
    </row>
    <row r="11298" spans="1:3">
      <c r="A11298" t="s">
        <v>155</v>
      </c>
      <c r="B11298">
        <v>1998</v>
      </c>
      <c r="C11298" s="1">
        <v>2412793</v>
      </c>
    </row>
    <row r="11299" spans="1:3">
      <c r="A11299" t="s">
        <v>155</v>
      </c>
      <c r="B11299">
        <v>1999</v>
      </c>
      <c r="C11299" s="1">
        <v>2434044</v>
      </c>
    </row>
    <row r="11300" spans="1:3">
      <c r="A11300" t="s">
        <v>155</v>
      </c>
      <c r="B11300">
        <v>2000</v>
      </c>
      <c r="C11300" s="1">
        <v>2455184</v>
      </c>
    </row>
    <row r="11301" spans="1:3">
      <c r="A11301" t="s">
        <v>155</v>
      </c>
      <c r="B11301">
        <v>2001</v>
      </c>
      <c r="C11301" s="1">
        <v>2477704</v>
      </c>
    </row>
    <row r="11302" spans="1:3">
      <c r="A11302" t="s">
        <v>155</v>
      </c>
      <c r="B11302">
        <v>2002</v>
      </c>
      <c r="C11302" s="1">
        <v>2500075</v>
      </c>
    </row>
    <row r="11303" spans="1:3">
      <c r="A11303" t="s">
        <v>155</v>
      </c>
      <c r="B11303">
        <v>2003</v>
      </c>
      <c r="C11303" s="1">
        <v>2521811</v>
      </c>
    </row>
    <row r="11304" spans="1:3">
      <c r="A11304" t="s">
        <v>155</v>
      </c>
      <c r="B11304">
        <v>2004</v>
      </c>
      <c r="C11304" s="1">
        <v>2542800</v>
      </c>
    </row>
    <row r="11305" spans="1:3">
      <c r="A11305" t="s">
        <v>155</v>
      </c>
      <c r="B11305">
        <v>2005</v>
      </c>
      <c r="C11305" s="1">
        <v>2563466</v>
      </c>
    </row>
    <row r="11306" spans="1:3">
      <c r="A11306" t="s">
        <v>155</v>
      </c>
      <c r="B11306">
        <v>2006</v>
      </c>
      <c r="C11306" s="1">
        <v>2584762</v>
      </c>
    </row>
    <row r="11307" spans="1:3">
      <c r="A11307" t="s">
        <v>155</v>
      </c>
      <c r="B11307">
        <v>2007</v>
      </c>
      <c r="C11307" s="1">
        <v>2607977</v>
      </c>
    </row>
    <row r="11308" spans="1:3">
      <c r="A11308" t="s">
        <v>155</v>
      </c>
      <c r="B11308">
        <v>2008</v>
      </c>
      <c r="C11308" s="1">
        <v>2634431</v>
      </c>
    </row>
    <row r="11309" spans="1:3">
      <c r="A11309" t="s">
        <v>155</v>
      </c>
      <c r="B11309">
        <v>2009</v>
      </c>
      <c r="C11309" s="1">
        <v>2665331</v>
      </c>
    </row>
    <row r="11310" spans="1:3">
      <c r="A11310" t="s">
        <v>155</v>
      </c>
      <c r="B11310">
        <v>2010</v>
      </c>
      <c r="C11310" s="1">
        <v>2701738</v>
      </c>
    </row>
    <row r="11311" spans="1:3">
      <c r="A11311" t="s">
        <v>155</v>
      </c>
      <c r="B11311">
        <v>2011</v>
      </c>
      <c r="C11311" s="1">
        <v>2745182</v>
      </c>
    </row>
    <row r="11312" spans="1:3">
      <c r="A11312" t="s">
        <v>155</v>
      </c>
      <c r="B11312">
        <v>2012</v>
      </c>
      <c r="C11312" s="1">
        <v>2795463</v>
      </c>
    </row>
    <row r="11313" spans="1:3">
      <c r="A11313" t="s">
        <v>155</v>
      </c>
      <c r="B11313">
        <v>2013</v>
      </c>
      <c r="C11313" s="1">
        <v>2851887</v>
      </c>
    </row>
    <row r="11314" spans="1:3">
      <c r="A11314" t="s">
        <v>155</v>
      </c>
      <c r="B11314">
        <v>2014</v>
      </c>
      <c r="C11314" s="1">
        <v>2913041</v>
      </c>
    </row>
    <row r="11315" spans="1:3">
      <c r="A11315" t="s">
        <v>155</v>
      </c>
      <c r="B11315">
        <v>2015</v>
      </c>
      <c r="C11315" s="1">
        <v>2976528</v>
      </c>
    </row>
    <row r="11316" spans="1:3">
      <c r="A11316" t="s">
        <v>155</v>
      </c>
      <c r="B11316">
        <v>2016</v>
      </c>
      <c r="C11316" s="1">
        <v>3040815</v>
      </c>
    </row>
    <row r="11317" spans="1:3">
      <c r="A11317" t="s">
        <v>155</v>
      </c>
      <c r="B11317">
        <v>2017</v>
      </c>
      <c r="C11317" s="1">
        <v>3104371</v>
      </c>
    </row>
    <row r="11318" spans="1:3">
      <c r="A11318" t="s">
        <v>155</v>
      </c>
      <c r="B11318">
        <v>2018</v>
      </c>
      <c r="C11318" s="1">
        <v>3167714</v>
      </c>
    </row>
    <row r="11319" spans="1:3">
      <c r="A11319" t="s">
        <v>155</v>
      </c>
      <c r="B11319">
        <v>2019</v>
      </c>
      <c r="C11319" s="1">
        <v>3232119</v>
      </c>
    </row>
    <row r="11320" spans="1:3">
      <c r="A11320" t="s">
        <v>155</v>
      </c>
      <c r="B11320">
        <v>2020</v>
      </c>
      <c r="C11320" s="1">
        <v>3290788</v>
      </c>
    </row>
    <row r="11321" spans="1:3">
      <c r="A11321" t="s">
        <v>155</v>
      </c>
      <c r="B11321">
        <v>2021</v>
      </c>
      <c r="C11321" s="1">
        <v>3339678</v>
      </c>
    </row>
    <row r="11322" spans="1:3">
      <c r="A11322" t="s">
        <v>155</v>
      </c>
      <c r="B11322">
        <v>2022</v>
      </c>
      <c r="C11322" s="1">
        <v>3386015</v>
      </c>
    </row>
    <row r="11323" spans="1:3">
      <c r="A11323" t="s">
        <v>155</v>
      </c>
      <c r="B11323">
        <v>2023</v>
      </c>
      <c r="C11323" s="1">
        <v>3431939</v>
      </c>
    </row>
    <row r="11324" spans="1:3">
      <c r="A11324" t="s">
        <v>156</v>
      </c>
      <c r="B11324">
        <v>1950</v>
      </c>
      <c r="C11324" s="1">
        <v>402518</v>
      </c>
    </row>
    <row r="11325" spans="1:3">
      <c r="A11325" t="s">
        <v>156</v>
      </c>
      <c r="B11325">
        <v>1951</v>
      </c>
      <c r="C11325" s="1">
        <v>410084</v>
      </c>
    </row>
    <row r="11326" spans="1:3">
      <c r="A11326" t="s">
        <v>156</v>
      </c>
      <c r="B11326">
        <v>1952</v>
      </c>
      <c r="C11326" s="1">
        <v>418912</v>
      </c>
    </row>
    <row r="11327" spans="1:3">
      <c r="A11327" t="s">
        <v>156</v>
      </c>
      <c r="B11327">
        <v>1953</v>
      </c>
      <c r="C11327" s="1">
        <v>427489</v>
      </c>
    </row>
    <row r="11328" spans="1:3">
      <c r="A11328" t="s">
        <v>156</v>
      </c>
      <c r="B11328">
        <v>1954</v>
      </c>
      <c r="C11328" s="1">
        <v>434373</v>
      </c>
    </row>
    <row r="11329" spans="1:3">
      <c r="A11329" t="s">
        <v>156</v>
      </c>
      <c r="B11329">
        <v>1955</v>
      </c>
      <c r="C11329" s="1">
        <v>440594</v>
      </c>
    </row>
    <row r="11330" spans="1:3">
      <c r="A11330" t="s">
        <v>156</v>
      </c>
      <c r="B11330">
        <v>1956</v>
      </c>
      <c r="C11330" s="1">
        <v>446694</v>
      </c>
    </row>
    <row r="11331" spans="1:3">
      <c r="A11331" t="s">
        <v>156</v>
      </c>
      <c r="B11331">
        <v>1957</v>
      </c>
      <c r="C11331" s="1">
        <v>452750</v>
      </c>
    </row>
    <row r="11332" spans="1:3">
      <c r="A11332" t="s">
        <v>156</v>
      </c>
      <c r="B11332">
        <v>1958</v>
      </c>
      <c r="C11332" s="1">
        <v>458808</v>
      </c>
    </row>
    <row r="11333" spans="1:3">
      <c r="A11333" t="s">
        <v>156</v>
      </c>
      <c r="B11333">
        <v>1959</v>
      </c>
      <c r="C11333" s="1">
        <v>464906</v>
      </c>
    </row>
    <row r="11334" spans="1:3">
      <c r="A11334" t="s">
        <v>156</v>
      </c>
      <c r="B11334">
        <v>1960</v>
      </c>
      <c r="C11334" s="1">
        <v>471204</v>
      </c>
    </row>
    <row r="11335" spans="1:3">
      <c r="A11335" t="s">
        <v>156</v>
      </c>
      <c r="B11335">
        <v>1961</v>
      </c>
      <c r="C11335" s="1">
        <v>477833</v>
      </c>
    </row>
    <row r="11336" spans="1:3">
      <c r="A11336" t="s">
        <v>156</v>
      </c>
      <c r="B11336">
        <v>1962</v>
      </c>
      <c r="C11336" s="1">
        <v>484444</v>
      </c>
    </row>
    <row r="11337" spans="1:3">
      <c r="A11337" t="s">
        <v>156</v>
      </c>
      <c r="B11337">
        <v>1963</v>
      </c>
      <c r="C11337" s="1">
        <v>490789</v>
      </c>
    </row>
    <row r="11338" spans="1:3">
      <c r="A11338" t="s">
        <v>156</v>
      </c>
      <c r="B11338">
        <v>1964</v>
      </c>
      <c r="C11338" s="1">
        <v>496937</v>
      </c>
    </row>
    <row r="11339" spans="1:3">
      <c r="A11339" t="s">
        <v>156</v>
      </c>
      <c r="B11339">
        <v>1965</v>
      </c>
      <c r="C11339" s="1">
        <v>502896</v>
      </c>
    </row>
    <row r="11340" spans="1:3">
      <c r="A11340" t="s">
        <v>156</v>
      </c>
      <c r="B11340">
        <v>1966</v>
      </c>
      <c r="C11340" s="1">
        <v>508637</v>
      </c>
    </row>
    <row r="11341" spans="1:3">
      <c r="A11341" t="s">
        <v>156</v>
      </c>
      <c r="B11341">
        <v>1967</v>
      </c>
      <c r="C11341" s="1">
        <v>514098</v>
      </c>
    </row>
    <row r="11342" spans="1:3">
      <c r="A11342" t="s">
        <v>156</v>
      </c>
      <c r="B11342">
        <v>1968</v>
      </c>
      <c r="C11342" s="1">
        <v>519311</v>
      </c>
    </row>
    <row r="11343" spans="1:3">
      <c r="A11343" t="s">
        <v>156</v>
      </c>
      <c r="B11343">
        <v>1969</v>
      </c>
      <c r="C11343" s="1">
        <v>524441</v>
      </c>
    </row>
    <row r="11344" spans="1:3">
      <c r="A11344" t="s">
        <v>156</v>
      </c>
      <c r="B11344">
        <v>1970</v>
      </c>
      <c r="C11344" s="1">
        <v>529677</v>
      </c>
    </row>
    <row r="11345" spans="1:3">
      <c r="A11345" t="s">
        <v>156</v>
      </c>
      <c r="B11345">
        <v>1971</v>
      </c>
      <c r="C11345" s="1">
        <v>535113</v>
      </c>
    </row>
    <row r="11346" spans="1:3">
      <c r="A11346" t="s">
        <v>156</v>
      </c>
      <c r="B11346">
        <v>1972</v>
      </c>
      <c r="C11346" s="1">
        <v>540705</v>
      </c>
    </row>
    <row r="11347" spans="1:3">
      <c r="A11347" t="s">
        <v>156</v>
      </c>
      <c r="B11347">
        <v>1973</v>
      </c>
      <c r="C11347" s="1">
        <v>546269</v>
      </c>
    </row>
    <row r="11348" spans="1:3">
      <c r="A11348" t="s">
        <v>156</v>
      </c>
      <c r="B11348">
        <v>1974</v>
      </c>
      <c r="C11348" s="1">
        <v>551745</v>
      </c>
    </row>
    <row r="11349" spans="1:3">
      <c r="A11349" t="s">
        <v>156</v>
      </c>
      <c r="B11349">
        <v>1975</v>
      </c>
      <c r="C11349" s="1">
        <v>557155</v>
      </c>
    </row>
    <row r="11350" spans="1:3">
      <c r="A11350" t="s">
        <v>156</v>
      </c>
      <c r="B11350">
        <v>1976</v>
      </c>
      <c r="C11350" s="1">
        <v>562637</v>
      </c>
    </row>
    <row r="11351" spans="1:3">
      <c r="A11351" t="s">
        <v>156</v>
      </c>
      <c r="B11351">
        <v>1977</v>
      </c>
      <c r="C11351" s="1">
        <v>568095</v>
      </c>
    </row>
    <row r="11352" spans="1:3">
      <c r="A11352" t="s">
        <v>156</v>
      </c>
      <c r="B11352">
        <v>1978</v>
      </c>
      <c r="C11352" s="1">
        <v>573523</v>
      </c>
    </row>
    <row r="11353" spans="1:3">
      <c r="A11353" t="s">
        <v>156</v>
      </c>
      <c r="B11353">
        <v>1979</v>
      </c>
      <c r="C11353" s="1">
        <v>579016</v>
      </c>
    </row>
    <row r="11354" spans="1:3">
      <c r="A11354" t="s">
        <v>156</v>
      </c>
      <c r="B11354">
        <v>1980</v>
      </c>
      <c r="C11354" s="1">
        <v>584830</v>
      </c>
    </row>
    <row r="11355" spans="1:3">
      <c r="A11355" t="s">
        <v>156</v>
      </c>
      <c r="B11355">
        <v>1981</v>
      </c>
      <c r="C11355" s="1">
        <v>589917</v>
      </c>
    </row>
    <row r="11356" spans="1:3">
      <c r="A11356" t="s">
        <v>156</v>
      </c>
      <c r="B11356">
        <v>1982</v>
      </c>
      <c r="C11356" s="1">
        <v>593634</v>
      </c>
    </row>
    <row r="11357" spans="1:3">
      <c r="A11357" t="s">
        <v>156</v>
      </c>
      <c r="B11357">
        <v>1983</v>
      </c>
      <c r="C11357" s="1">
        <v>596961</v>
      </c>
    </row>
    <row r="11358" spans="1:3">
      <c r="A11358" t="s">
        <v>156</v>
      </c>
      <c r="B11358">
        <v>1984</v>
      </c>
      <c r="C11358" s="1">
        <v>600259</v>
      </c>
    </row>
    <row r="11359" spans="1:3">
      <c r="A11359" t="s">
        <v>156</v>
      </c>
      <c r="B11359">
        <v>1985</v>
      </c>
      <c r="C11359" s="1">
        <v>603506</v>
      </c>
    </row>
    <row r="11360" spans="1:3">
      <c r="A11360" t="s">
        <v>156</v>
      </c>
      <c r="B11360">
        <v>1986</v>
      </c>
      <c r="C11360" s="1">
        <v>606803</v>
      </c>
    </row>
    <row r="11361" spans="1:3">
      <c r="A11361" t="s">
        <v>156</v>
      </c>
      <c r="B11361">
        <v>1987</v>
      </c>
      <c r="C11361" s="1">
        <v>610181</v>
      </c>
    </row>
    <row r="11362" spans="1:3">
      <c r="A11362" t="s">
        <v>156</v>
      </c>
      <c r="B11362">
        <v>1988</v>
      </c>
      <c r="C11362" s="1">
        <v>613592</v>
      </c>
    </row>
    <row r="11363" spans="1:3">
      <c r="A11363" t="s">
        <v>156</v>
      </c>
      <c r="B11363">
        <v>1989</v>
      </c>
      <c r="C11363" s="1">
        <v>617048</v>
      </c>
    </row>
    <row r="11364" spans="1:3">
      <c r="A11364" t="s">
        <v>156</v>
      </c>
      <c r="B11364">
        <v>1990</v>
      </c>
      <c r="C11364" s="1">
        <v>620507</v>
      </c>
    </row>
    <row r="11365" spans="1:3">
      <c r="A11365" t="s">
        <v>156</v>
      </c>
      <c r="B11365">
        <v>1991</v>
      </c>
      <c r="C11365" s="1">
        <v>623563</v>
      </c>
    </row>
    <row r="11366" spans="1:3">
      <c r="A11366" t="s">
        <v>156</v>
      </c>
      <c r="B11366">
        <v>1992</v>
      </c>
      <c r="C11366" s="1">
        <v>626030</v>
      </c>
    </row>
    <row r="11367" spans="1:3">
      <c r="A11367" t="s">
        <v>156</v>
      </c>
      <c r="B11367">
        <v>1993</v>
      </c>
      <c r="C11367" s="1">
        <v>628107</v>
      </c>
    </row>
    <row r="11368" spans="1:3">
      <c r="A11368" t="s">
        <v>156</v>
      </c>
      <c r="B11368">
        <v>1994</v>
      </c>
      <c r="C11368" s="1">
        <v>629890</v>
      </c>
    </row>
    <row r="11369" spans="1:3">
      <c r="A11369" t="s">
        <v>156</v>
      </c>
      <c r="B11369">
        <v>1995</v>
      </c>
      <c r="C11369" s="1">
        <v>631386</v>
      </c>
    </row>
    <row r="11370" spans="1:3">
      <c r="A11370" t="s">
        <v>156</v>
      </c>
      <c r="B11370">
        <v>1996</v>
      </c>
      <c r="C11370" s="1">
        <v>632625</v>
      </c>
    </row>
    <row r="11371" spans="1:3">
      <c r="A11371" t="s">
        <v>156</v>
      </c>
      <c r="B11371">
        <v>1997</v>
      </c>
      <c r="C11371" s="1">
        <v>633538</v>
      </c>
    </row>
    <row r="11372" spans="1:3">
      <c r="A11372" t="s">
        <v>156</v>
      </c>
      <c r="B11372">
        <v>1998</v>
      </c>
      <c r="C11372" s="1">
        <v>634099</v>
      </c>
    </row>
    <row r="11373" spans="1:3">
      <c r="A11373" t="s">
        <v>156</v>
      </c>
      <c r="B11373">
        <v>1999</v>
      </c>
      <c r="C11373" s="1">
        <v>634280</v>
      </c>
    </row>
    <row r="11374" spans="1:3">
      <c r="A11374" t="s">
        <v>156</v>
      </c>
      <c r="B11374">
        <v>2000</v>
      </c>
      <c r="C11374" s="1">
        <v>634198</v>
      </c>
    </row>
    <row r="11375" spans="1:3">
      <c r="A11375" t="s">
        <v>156</v>
      </c>
      <c r="B11375">
        <v>2001</v>
      </c>
      <c r="C11375" s="1">
        <v>634000</v>
      </c>
    </row>
    <row r="11376" spans="1:3">
      <c r="A11376" t="s">
        <v>156</v>
      </c>
      <c r="B11376">
        <v>2002</v>
      </c>
      <c r="C11376" s="1">
        <v>633767</v>
      </c>
    </row>
    <row r="11377" spans="1:3">
      <c r="A11377" t="s">
        <v>156</v>
      </c>
      <c r="B11377">
        <v>2003</v>
      </c>
      <c r="C11377" s="1">
        <v>633561</v>
      </c>
    </row>
    <row r="11378" spans="1:3">
      <c r="A11378" t="s">
        <v>156</v>
      </c>
      <c r="B11378">
        <v>2004</v>
      </c>
      <c r="C11378" s="1">
        <v>633755</v>
      </c>
    </row>
    <row r="11379" spans="1:3">
      <c r="A11379" t="s">
        <v>156</v>
      </c>
      <c r="B11379">
        <v>2005</v>
      </c>
      <c r="C11379" s="1">
        <v>634057</v>
      </c>
    </row>
    <row r="11380" spans="1:3">
      <c r="A11380" t="s">
        <v>156</v>
      </c>
      <c r="B11380">
        <v>2006</v>
      </c>
      <c r="C11380" s="1">
        <v>633877</v>
      </c>
    </row>
    <row r="11381" spans="1:3">
      <c r="A11381" t="s">
        <v>156</v>
      </c>
      <c r="B11381">
        <v>2007</v>
      </c>
      <c r="C11381" s="1">
        <v>633388</v>
      </c>
    </row>
    <row r="11382" spans="1:3">
      <c r="A11382" t="s">
        <v>156</v>
      </c>
      <c r="B11382">
        <v>2008</v>
      </c>
      <c r="C11382" s="1">
        <v>632854</v>
      </c>
    </row>
    <row r="11383" spans="1:3">
      <c r="A11383" t="s">
        <v>156</v>
      </c>
      <c r="B11383">
        <v>2009</v>
      </c>
      <c r="C11383" s="1">
        <v>632445</v>
      </c>
    </row>
    <row r="11384" spans="1:3">
      <c r="A11384" t="s">
        <v>156</v>
      </c>
      <c r="B11384">
        <v>2010</v>
      </c>
      <c r="C11384" s="1">
        <v>632090</v>
      </c>
    </row>
    <row r="11385" spans="1:3">
      <c r="A11385" t="s">
        <v>156</v>
      </c>
      <c r="B11385">
        <v>2011</v>
      </c>
      <c r="C11385" s="1">
        <v>632691</v>
      </c>
    </row>
    <row r="11386" spans="1:3">
      <c r="A11386" t="s">
        <v>156</v>
      </c>
      <c r="B11386">
        <v>2012</v>
      </c>
      <c r="C11386" s="1">
        <v>633549</v>
      </c>
    </row>
    <row r="11387" spans="1:3">
      <c r="A11387" t="s">
        <v>156</v>
      </c>
      <c r="B11387">
        <v>2013</v>
      </c>
      <c r="C11387" s="1">
        <v>633203</v>
      </c>
    </row>
    <row r="11388" spans="1:3">
      <c r="A11388" t="s">
        <v>156</v>
      </c>
      <c r="B11388">
        <v>2014</v>
      </c>
      <c r="C11388" s="1">
        <v>631376</v>
      </c>
    </row>
    <row r="11389" spans="1:3">
      <c r="A11389" t="s">
        <v>156</v>
      </c>
      <c r="B11389">
        <v>2015</v>
      </c>
      <c r="C11389" s="1">
        <v>628147</v>
      </c>
    </row>
    <row r="11390" spans="1:3">
      <c r="A11390" t="s">
        <v>156</v>
      </c>
      <c r="B11390">
        <v>2016</v>
      </c>
      <c r="C11390" s="1">
        <v>624247</v>
      </c>
    </row>
    <row r="11391" spans="1:3">
      <c r="A11391" t="s">
        <v>156</v>
      </c>
      <c r="B11391">
        <v>2017</v>
      </c>
      <c r="C11391" s="1">
        <v>620115</v>
      </c>
    </row>
    <row r="11392" spans="1:3">
      <c r="A11392" t="s">
        <v>156</v>
      </c>
      <c r="B11392">
        <v>2018</v>
      </c>
      <c r="C11392" s="1">
        <v>615799</v>
      </c>
    </row>
    <row r="11393" spans="1:3">
      <c r="A11393" t="s">
        <v>156</v>
      </c>
      <c r="B11393">
        <v>2019</v>
      </c>
      <c r="C11393" s="1">
        <v>611673</v>
      </c>
    </row>
    <row r="11394" spans="1:3">
      <c r="A11394" t="s">
        <v>156</v>
      </c>
      <c r="B11394">
        <v>2020</v>
      </c>
      <c r="C11394" s="1">
        <v>607936</v>
      </c>
    </row>
    <row r="11395" spans="1:3">
      <c r="A11395" t="s">
        <v>156</v>
      </c>
      <c r="B11395">
        <v>2021</v>
      </c>
      <c r="C11395" s="1">
        <v>603854</v>
      </c>
    </row>
    <row r="11396" spans="1:3">
      <c r="A11396" t="s">
        <v>156</v>
      </c>
      <c r="B11396">
        <v>2022</v>
      </c>
      <c r="C11396" s="1">
        <v>614650</v>
      </c>
    </row>
    <row r="11397" spans="1:3">
      <c r="A11397" t="s">
        <v>156</v>
      </c>
      <c r="B11397">
        <v>2023</v>
      </c>
      <c r="C11397" s="1">
        <v>633557</v>
      </c>
    </row>
    <row r="11398" spans="1:3">
      <c r="A11398" t="s">
        <v>157</v>
      </c>
      <c r="B11398">
        <v>1950</v>
      </c>
      <c r="C11398" s="1">
        <v>12964</v>
      </c>
    </row>
    <row r="11399" spans="1:3">
      <c r="A11399" t="s">
        <v>157</v>
      </c>
      <c r="B11399">
        <v>1951</v>
      </c>
      <c r="C11399" s="1">
        <v>12868</v>
      </c>
    </row>
    <row r="11400" spans="1:3">
      <c r="A11400" t="s">
        <v>157</v>
      </c>
      <c r="B11400">
        <v>1952</v>
      </c>
      <c r="C11400" s="1">
        <v>12773</v>
      </c>
    </row>
    <row r="11401" spans="1:3">
      <c r="A11401" t="s">
        <v>157</v>
      </c>
      <c r="B11401">
        <v>1953</v>
      </c>
      <c r="C11401" s="1">
        <v>12675</v>
      </c>
    </row>
    <row r="11402" spans="1:3">
      <c r="A11402" t="s">
        <v>157</v>
      </c>
      <c r="B11402">
        <v>1954</v>
      </c>
      <c r="C11402" s="1">
        <v>12581</v>
      </c>
    </row>
    <row r="11403" spans="1:3">
      <c r="A11403" t="s">
        <v>157</v>
      </c>
      <c r="B11403">
        <v>1955</v>
      </c>
      <c r="C11403" s="1">
        <v>12505</v>
      </c>
    </row>
    <row r="11404" spans="1:3">
      <c r="A11404" t="s">
        <v>157</v>
      </c>
      <c r="B11404">
        <v>1956</v>
      </c>
      <c r="C11404" s="1">
        <v>12412</v>
      </c>
    </row>
    <row r="11405" spans="1:3">
      <c r="A11405" t="s">
        <v>157</v>
      </c>
      <c r="B11405">
        <v>1957</v>
      </c>
      <c r="C11405" s="1">
        <v>12325</v>
      </c>
    </row>
    <row r="11406" spans="1:3">
      <c r="A11406" t="s">
        <v>157</v>
      </c>
      <c r="B11406">
        <v>1958</v>
      </c>
      <c r="C11406" s="1">
        <v>12230</v>
      </c>
    </row>
    <row r="11407" spans="1:3">
      <c r="A11407" t="s">
        <v>157</v>
      </c>
      <c r="B11407">
        <v>1959</v>
      </c>
      <c r="C11407" s="1">
        <v>12135</v>
      </c>
    </row>
    <row r="11408" spans="1:3">
      <c r="A11408" t="s">
        <v>157</v>
      </c>
      <c r="B11408">
        <v>1960</v>
      </c>
      <c r="C11408" s="1">
        <v>12057</v>
      </c>
    </row>
    <row r="11409" spans="1:3">
      <c r="A11409" t="s">
        <v>157</v>
      </c>
      <c r="B11409">
        <v>1961</v>
      </c>
      <c r="C11409" s="1">
        <v>11984</v>
      </c>
    </row>
    <row r="11410" spans="1:3">
      <c r="A11410" t="s">
        <v>157</v>
      </c>
      <c r="B11410">
        <v>1962</v>
      </c>
      <c r="C11410" s="1">
        <v>11911</v>
      </c>
    </row>
    <row r="11411" spans="1:3">
      <c r="A11411" t="s">
        <v>157</v>
      </c>
      <c r="B11411">
        <v>1963</v>
      </c>
      <c r="C11411" s="1">
        <v>11825</v>
      </c>
    </row>
    <row r="11412" spans="1:3">
      <c r="A11412" t="s">
        <v>157</v>
      </c>
      <c r="B11412">
        <v>1964</v>
      </c>
      <c r="C11412" s="1">
        <v>11751</v>
      </c>
    </row>
    <row r="11413" spans="1:3">
      <c r="A11413" t="s">
        <v>157</v>
      </c>
      <c r="B11413">
        <v>1965</v>
      </c>
      <c r="C11413" s="1">
        <v>11667</v>
      </c>
    </row>
    <row r="11414" spans="1:3">
      <c r="A11414" t="s">
        <v>157</v>
      </c>
      <c r="B11414">
        <v>1966</v>
      </c>
      <c r="C11414" s="1">
        <v>11600</v>
      </c>
    </row>
    <row r="11415" spans="1:3">
      <c r="A11415" t="s">
        <v>157</v>
      </c>
      <c r="B11415">
        <v>1967</v>
      </c>
      <c r="C11415" s="1">
        <v>11526</v>
      </c>
    </row>
    <row r="11416" spans="1:3">
      <c r="A11416" t="s">
        <v>157</v>
      </c>
      <c r="B11416">
        <v>1968</v>
      </c>
      <c r="C11416" s="1">
        <v>11464</v>
      </c>
    </row>
    <row r="11417" spans="1:3">
      <c r="A11417" t="s">
        <v>157</v>
      </c>
      <c r="B11417">
        <v>1969</v>
      </c>
      <c r="C11417" s="1">
        <v>11399</v>
      </c>
    </row>
    <row r="11418" spans="1:3">
      <c r="A11418" t="s">
        <v>157</v>
      </c>
      <c r="B11418">
        <v>1970</v>
      </c>
      <c r="C11418" s="1">
        <v>11358</v>
      </c>
    </row>
    <row r="11419" spans="1:3">
      <c r="A11419" t="s">
        <v>157</v>
      </c>
      <c r="B11419">
        <v>1971</v>
      </c>
      <c r="C11419" s="1">
        <v>11361</v>
      </c>
    </row>
    <row r="11420" spans="1:3">
      <c r="A11420" t="s">
        <v>157</v>
      </c>
      <c r="B11420">
        <v>1972</v>
      </c>
      <c r="C11420" s="1">
        <v>11372</v>
      </c>
    </row>
    <row r="11421" spans="1:3">
      <c r="A11421" t="s">
        <v>157</v>
      </c>
      <c r="B11421">
        <v>1973</v>
      </c>
      <c r="C11421" s="1">
        <v>11388</v>
      </c>
    </row>
    <row r="11422" spans="1:3">
      <c r="A11422" t="s">
        <v>157</v>
      </c>
      <c r="B11422">
        <v>1974</v>
      </c>
      <c r="C11422" s="1">
        <v>11408</v>
      </c>
    </row>
    <row r="11423" spans="1:3">
      <c r="A11423" t="s">
        <v>157</v>
      </c>
      <c r="B11423">
        <v>1975</v>
      </c>
      <c r="C11423" s="1">
        <v>11434</v>
      </c>
    </row>
    <row r="11424" spans="1:3">
      <c r="A11424" t="s">
        <v>157</v>
      </c>
      <c r="B11424">
        <v>1976</v>
      </c>
      <c r="C11424" s="1">
        <v>11441</v>
      </c>
    </row>
    <row r="11425" spans="1:3">
      <c r="A11425" t="s">
        <v>157</v>
      </c>
      <c r="B11425">
        <v>1977</v>
      </c>
      <c r="C11425" s="1">
        <v>11458</v>
      </c>
    </row>
    <row r="11426" spans="1:3">
      <c r="A11426" t="s">
        <v>157</v>
      </c>
      <c r="B11426">
        <v>1978</v>
      </c>
      <c r="C11426" s="1">
        <v>11457</v>
      </c>
    </row>
    <row r="11427" spans="1:3">
      <c r="A11427" t="s">
        <v>157</v>
      </c>
      <c r="B11427">
        <v>1979</v>
      </c>
      <c r="C11427" s="1">
        <v>11437</v>
      </c>
    </row>
    <row r="11428" spans="1:3">
      <c r="A11428" t="s">
        <v>157</v>
      </c>
      <c r="B11428">
        <v>1980</v>
      </c>
      <c r="C11428" s="1">
        <v>11363</v>
      </c>
    </row>
    <row r="11429" spans="1:3">
      <c r="A11429" t="s">
        <v>157</v>
      </c>
      <c r="B11429">
        <v>1981</v>
      </c>
      <c r="C11429" s="1">
        <v>11274</v>
      </c>
    </row>
    <row r="11430" spans="1:3">
      <c r="A11430" t="s">
        <v>157</v>
      </c>
      <c r="B11430">
        <v>1982</v>
      </c>
      <c r="C11430" s="1">
        <v>11200</v>
      </c>
    </row>
    <row r="11431" spans="1:3">
      <c r="A11431" t="s">
        <v>157</v>
      </c>
      <c r="B11431">
        <v>1983</v>
      </c>
      <c r="C11431" s="1">
        <v>11146</v>
      </c>
    </row>
    <row r="11432" spans="1:3">
      <c r="A11432" t="s">
        <v>157</v>
      </c>
      <c r="B11432">
        <v>1984</v>
      </c>
      <c r="C11432" s="1">
        <v>11078</v>
      </c>
    </row>
    <row r="11433" spans="1:3">
      <c r="A11433" t="s">
        <v>157</v>
      </c>
      <c r="B11433">
        <v>1985</v>
      </c>
      <c r="C11433" s="1">
        <v>11018</v>
      </c>
    </row>
    <row r="11434" spans="1:3">
      <c r="A11434" t="s">
        <v>157</v>
      </c>
      <c r="B11434">
        <v>1986</v>
      </c>
      <c r="C11434" s="1">
        <v>10967</v>
      </c>
    </row>
    <row r="11435" spans="1:3">
      <c r="A11435" t="s">
        <v>157</v>
      </c>
      <c r="B11435">
        <v>1987</v>
      </c>
      <c r="C11435" s="1">
        <v>10920</v>
      </c>
    </row>
    <row r="11436" spans="1:3">
      <c r="A11436" t="s">
        <v>157</v>
      </c>
      <c r="B11436">
        <v>1988</v>
      </c>
      <c r="C11436" s="1">
        <v>10872</v>
      </c>
    </row>
    <row r="11437" spans="1:3">
      <c r="A11437" t="s">
        <v>157</v>
      </c>
      <c r="B11437">
        <v>1989</v>
      </c>
      <c r="C11437" s="1">
        <v>10798</v>
      </c>
    </row>
    <row r="11438" spans="1:3">
      <c r="A11438" t="s">
        <v>157</v>
      </c>
      <c r="B11438">
        <v>1990</v>
      </c>
      <c r="C11438" s="1">
        <v>10700</v>
      </c>
    </row>
    <row r="11439" spans="1:3">
      <c r="A11439" t="s">
        <v>157</v>
      </c>
      <c r="B11439">
        <v>1991</v>
      </c>
      <c r="C11439" s="1">
        <v>10464</v>
      </c>
    </row>
    <row r="11440" spans="1:3">
      <c r="A11440" t="s">
        <v>157</v>
      </c>
      <c r="B11440">
        <v>1992</v>
      </c>
      <c r="C11440" s="1">
        <v>10013</v>
      </c>
    </row>
    <row r="11441" spans="1:3">
      <c r="A11441" t="s">
        <v>157</v>
      </c>
      <c r="B11441">
        <v>1993</v>
      </c>
      <c r="C11441" s="1">
        <v>9454</v>
      </c>
    </row>
    <row r="11442" spans="1:3">
      <c r="A11442" t="s">
        <v>157</v>
      </c>
      <c r="B11442">
        <v>1994</v>
      </c>
      <c r="C11442" s="1">
        <v>8867</v>
      </c>
    </row>
    <row r="11443" spans="1:3">
      <c r="A11443" t="s">
        <v>157</v>
      </c>
      <c r="B11443">
        <v>1995</v>
      </c>
      <c r="C11443" s="1">
        <v>8257</v>
      </c>
    </row>
    <row r="11444" spans="1:3">
      <c r="A11444" t="s">
        <v>157</v>
      </c>
      <c r="B11444">
        <v>1996</v>
      </c>
      <c r="C11444" s="1">
        <v>7626</v>
      </c>
    </row>
    <row r="11445" spans="1:3">
      <c r="A11445" t="s">
        <v>157</v>
      </c>
      <c r="B11445">
        <v>1997</v>
      </c>
      <c r="C11445" s="1">
        <v>6979</v>
      </c>
    </row>
    <row r="11446" spans="1:3">
      <c r="A11446" t="s">
        <v>157</v>
      </c>
      <c r="B11446">
        <v>1998</v>
      </c>
      <c r="C11446" s="1">
        <v>6321</v>
      </c>
    </row>
    <row r="11447" spans="1:3">
      <c r="A11447" t="s">
        <v>157</v>
      </c>
      <c r="B11447">
        <v>1999</v>
      </c>
      <c r="C11447" s="1">
        <v>5685</v>
      </c>
    </row>
    <row r="11448" spans="1:3">
      <c r="A11448" t="s">
        <v>157</v>
      </c>
      <c r="B11448">
        <v>2000</v>
      </c>
      <c r="C11448" s="1">
        <v>5053</v>
      </c>
    </row>
    <row r="11449" spans="1:3">
      <c r="A11449" t="s">
        <v>157</v>
      </c>
      <c r="B11449">
        <v>2001</v>
      </c>
      <c r="C11449" s="1">
        <v>4616</v>
      </c>
    </row>
    <row r="11450" spans="1:3">
      <c r="A11450" t="s">
        <v>157</v>
      </c>
      <c r="B11450">
        <v>2002</v>
      </c>
      <c r="C11450" s="1">
        <v>4500</v>
      </c>
    </row>
    <row r="11451" spans="1:3">
      <c r="A11451" t="s">
        <v>157</v>
      </c>
      <c r="B11451">
        <v>2003</v>
      </c>
      <c r="C11451" s="1">
        <v>4515</v>
      </c>
    </row>
    <row r="11452" spans="1:3">
      <c r="A11452" t="s">
        <v>157</v>
      </c>
      <c r="B11452">
        <v>2004</v>
      </c>
      <c r="C11452" s="1">
        <v>4541</v>
      </c>
    </row>
    <row r="11453" spans="1:3">
      <c r="A11453" t="s">
        <v>157</v>
      </c>
      <c r="B11453">
        <v>2005</v>
      </c>
      <c r="C11453" s="1">
        <v>4574</v>
      </c>
    </row>
    <row r="11454" spans="1:3">
      <c r="A11454" t="s">
        <v>157</v>
      </c>
      <c r="B11454">
        <v>2006</v>
      </c>
      <c r="C11454" s="1">
        <v>4606</v>
      </c>
    </row>
    <row r="11455" spans="1:3">
      <c r="A11455" t="s">
        <v>157</v>
      </c>
      <c r="B11455">
        <v>2007</v>
      </c>
      <c r="C11455" s="1">
        <v>4649</v>
      </c>
    </row>
    <row r="11456" spans="1:3">
      <c r="A11456" t="s">
        <v>157</v>
      </c>
      <c r="B11456">
        <v>2008</v>
      </c>
      <c r="C11456" s="1">
        <v>4700</v>
      </c>
    </row>
    <row r="11457" spans="1:3">
      <c r="A11457" t="s">
        <v>157</v>
      </c>
      <c r="B11457">
        <v>2009</v>
      </c>
      <c r="C11457" s="1">
        <v>4759</v>
      </c>
    </row>
    <row r="11458" spans="1:3">
      <c r="A11458" t="s">
        <v>157</v>
      </c>
      <c r="B11458">
        <v>2010</v>
      </c>
      <c r="C11458" s="1">
        <v>4819</v>
      </c>
    </row>
    <row r="11459" spans="1:3">
      <c r="A11459" t="s">
        <v>157</v>
      </c>
      <c r="B11459">
        <v>2011</v>
      </c>
      <c r="C11459" s="1">
        <v>4846</v>
      </c>
    </row>
    <row r="11460" spans="1:3">
      <c r="A11460" t="s">
        <v>157</v>
      </c>
      <c r="B11460">
        <v>2012</v>
      </c>
      <c r="C11460" s="1">
        <v>4822</v>
      </c>
    </row>
    <row r="11461" spans="1:3">
      <c r="A11461" t="s">
        <v>157</v>
      </c>
      <c r="B11461">
        <v>2013</v>
      </c>
      <c r="C11461" s="1">
        <v>4774</v>
      </c>
    </row>
    <row r="11462" spans="1:3">
      <c r="A11462" t="s">
        <v>157</v>
      </c>
      <c r="B11462">
        <v>2014</v>
      </c>
      <c r="C11462" s="1">
        <v>4738</v>
      </c>
    </row>
    <row r="11463" spans="1:3">
      <c r="A11463" t="s">
        <v>157</v>
      </c>
      <c r="B11463">
        <v>2015</v>
      </c>
      <c r="C11463" s="1">
        <v>4693</v>
      </c>
    </row>
    <row r="11464" spans="1:3">
      <c r="A11464" t="s">
        <v>157</v>
      </c>
      <c r="B11464">
        <v>2016</v>
      </c>
      <c r="C11464" s="1">
        <v>4665</v>
      </c>
    </row>
    <row r="11465" spans="1:3">
      <c r="A11465" t="s">
        <v>157</v>
      </c>
      <c r="B11465">
        <v>2017</v>
      </c>
      <c r="C11465" s="1">
        <v>4624</v>
      </c>
    </row>
    <row r="11466" spans="1:3">
      <c r="A11466" t="s">
        <v>157</v>
      </c>
      <c r="B11466">
        <v>2018</v>
      </c>
      <c r="C11466" s="1">
        <v>4595</v>
      </c>
    </row>
    <row r="11467" spans="1:3">
      <c r="A11467" t="s">
        <v>157</v>
      </c>
      <c r="B11467">
        <v>2019</v>
      </c>
      <c r="C11467" s="1">
        <v>4564</v>
      </c>
    </row>
    <row r="11468" spans="1:3">
      <c r="A11468" t="s">
        <v>157</v>
      </c>
      <c r="B11468">
        <v>2020</v>
      </c>
      <c r="C11468" s="1">
        <v>4532</v>
      </c>
    </row>
    <row r="11469" spans="1:3">
      <c r="A11469" t="s">
        <v>157</v>
      </c>
      <c r="B11469">
        <v>2021</v>
      </c>
      <c r="C11469" s="1">
        <v>4505</v>
      </c>
    </row>
    <row r="11470" spans="1:3">
      <c r="A11470" t="s">
        <v>157</v>
      </c>
      <c r="B11470">
        <v>2022</v>
      </c>
      <c r="C11470" s="1">
        <v>4476</v>
      </c>
    </row>
    <row r="11471" spans="1:3">
      <c r="A11471" t="s">
        <v>157</v>
      </c>
      <c r="B11471">
        <v>2023</v>
      </c>
      <c r="C11471" s="1">
        <v>4440</v>
      </c>
    </row>
    <row r="11472" spans="1:3">
      <c r="A11472" t="s">
        <v>158</v>
      </c>
      <c r="B11472">
        <v>1950</v>
      </c>
      <c r="C11472" s="1">
        <v>813408099</v>
      </c>
    </row>
    <row r="11473" spans="1:3">
      <c r="A11473" t="s">
        <v>158</v>
      </c>
      <c r="B11473">
        <v>1951</v>
      </c>
      <c r="C11473" s="1">
        <v>822685167</v>
      </c>
    </row>
    <row r="11474" spans="1:3">
      <c r="A11474" t="s">
        <v>158</v>
      </c>
      <c r="B11474">
        <v>1952</v>
      </c>
      <c r="C11474" s="1">
        <v>831897688</v>
      </c>
    </row>
    <row r="11475" spans="1:3">
      <c r="A11475" t="s">
        <v>158</v>
      </c>
      <c r="B11475">
        <v>1953</v>
      </c>
      <c r="C11475" s="1">
        <v>841466221</v>
      </c>
    </row>
    <row r="11476" spans="1:3">
      <c r="A11476" t="s">
        <v>158</v>
      </c>
      <c r="B11476">
        <v>1954</v>
      </c>
      <c r="C11476" s="1">
        <v>851271235</v>
      </c>
    </row>
    <row r="11477" spans="1:3">
      <c r="A11477" t="s">
        <v>158</v>
      </c>
      <c r="B11477">
        <v>1955</v>
      </c>
      <c r="C11477" s="1">
        <v>861213047</v>
      </c>
    </row>
    <row r="11478" spans="1:3">
      <c r="A11478" t="s">
        <v>158</v>
      </c>
      <c r="B11478">
        <v>1956</v>
      </c>
      <c r="C11478" s="1">
        <v>871164729</v>
      </c>
    </row>
    <row r="11479" spans="1:3">
      <c r="A11479" t="s">
        <v>158</v>
      </c>
      <c r="B11479">
        <v>1957</v>
      </c>
      <c r="C11479" s="1">
        <v>881383471</v>
      </c>
    </row>
    <row r="11480" spans="1:3">
      <c r="A11480" t="s">
        <v>158</v>
      </c>
      <c r="B11480">
        <v>1958</v>
      </c>
      <c r="C11480" s="1">
        <v>891994408</v>
      </c>
    </row>
    <row r="11481" spans="1:3">
      <c r="A11481" t="s">
        <v>158</v>
      </c>
      <c r="B11481">
        <v>1959</v>
      </c>
      <c r="C11481" s="1">
        <v>902575170</v>
      </c>
    </row>
    <row r="11482" spans="1:3">
      <c r="A11482" t="s">
        <v>158</v>
      </c>
      <c r="B11482">
        <v>1960</v>
      </c>
      <c r="C11482" s="1">
        <v>913129880</v>
      </c>
    </row>
    <row r="11483" spans="1:3">
      <c r="A11483" t="s">
        <v>158</v>
      </c>
      <c r="B11483">
        <v>1961</v>
      </c>
      <c r="C11483" s="1">
        <v>923843721</v>
      </c>
    </row>
    <row r="11484" spans="1:3">
      <c r="A11484" t="s">
        <v>158</v>
      </c>
      <c r="B11484">
        <v>1962</v>
      </c>
      <c r="C11484" s="1">
        <v>934505563</v>
      </c>
    </row>
    <row r="11485" spans="1:3">
      <c r="A11485" t="s">
        <v>158</v>
      </c>
      <c r="B11485">
        <v>1963</v>
      </c>
      <c r="C11485" s="1">
        <v>944878298</v>
      </c>
    </row>
    <row r="11486" spans="1:3">
      <c r="A11486" t="s">
        <v>158</v>
      </c>
      <c r="B11486">
        <v>1964</v>
      </c>
      <c r="C11486" s="1">
        <v>954992054</v>
      </c>
    </row>
    <row r="11487" spans="1:3">
      <c r="A11487" t="s">
        <v>158</v>
      </c>
      <c r="B11487">
        <v>1965</v>
      </c>
      <c r="C11487" s="1">
        <v>964753349</v>
      </c>
    </row>
    <row r="11488" spans="1:3">
      <c r="A11488" t="s">
        <v>158</v>
      </c>
      <c r="B11488">
        <v>1966</v>
      </c>
      <c r="C11488" s="1">
        <v>973989094</v>
      </c>
    </row>
    <row r="11489" spans="1:3">
      <c r="A11489" t="s">
        <v>158</v>
      </c>
      <c r="B11489">
        <v>1967</v>
      </c>
      <c r="C11489" s="1">
        <v>982807502</v>
      </c>
    </row>
    <row r="11490" spans="1:3">
      <c r="A11490" t="s">
        <v>158</v>
      </c>
      <c r="B11490">
        <v>1968</v>
      </c>
      <c r="C11490" s="1">
        <v>991479727</v>
      </c>
    </row>
    <row r="11491" spans="1:3">
      <c r="A11491" t="s">
        <v>158</v>
      </c>
      <c r="B11491">
        <v>1969</v>
      </c>
      <c r="C11491" s="1">
        <v>1000109403</v>
      </c>
    </row>
    <row r="11492" spans="1:3">
      <c r="A11492" t="s">
        <v>158</v>
      </c>
      <c r="B11492">
        <v>1970</v>
      </c>
      <c r="C11492" s="1">
        <v>1008472099</v>
      </c>
    </row>
    <row r="11493" spans="1:3">
      <c r="A11493" t="s">
        <v>158</v>
      </c>
      <c r="B11493">
        <v>1971</v>
      </c>
      <c r="C11493" s="1">
        <v>1017200322</v>
      </c>
    </row>
    <row r="11494" spans="1:3">
      <c r="A11494" t="s">
        <v>158</v>
      </c>
      <c r="B11494">
        <v>1972</v>
      </c>
      <c r="C11494" s="1">
        <v>1026163902</v>
      </c>
    </row>
    <row r="11495" spans="1:3">
      <c r="A11495" t="s">
        <v>158</v>
      </c>
      <c r="B11495">
        <v>1973</v>
      </c>
      <c r="C11495" s="1">
        <v>1034537770</v>
      </c>
    </row>
    <row r="11496" spans="1:3">
      <c r="A11496" t="s">
        <v>158</v>
      </c>
      <c r="B11496">
        <v>1974</v>
      </c>
      <c r="C11496" s="1">
        <v>1042520059</v>
      </c>
    </row>
    <row r="11497" spans="1:3">
      <c r="A11497" t="s">
        <v>158</v>
      </c>
      <c r="B11497">
        <v>1975</v>
      </c>
      <c r="C11497" s="1">
        <v>1049975495</v>
      </c>
    </row>
    <row r="11498" spans="1:3">
      <c r="A11498" t="s">
        <v>158</v>
      </c>
      <c r="B11498">
        <v>1976</v>
      </c>
      <c r="C11498" s="1">
        <v>1057066465</v>
      </c>
    </row>
    <row r="11499" spans="1:3">
      <c r="A11499" t="s">
        <v>158</v>
      </c>
      <c r="B11499">
        <v>1977</v>
      </c>
      <c r="C11499" s="1">
        <v>1064116815</v>
      </c>
    </row>
    <row r="11500" spans="1:3">
      <c r="A11500" t="s">
        <v>158</v>
      </c>
      <c r="B11500">
        <v>1978</v>
      </c>
      <c r="C11500" s="1">
        <v>1071004186</v>
      </c>
    </row>
    <row r="11501" spans="1:3">
      <c r="A11501" t="s">
        <v>158</v>
      </c>
      <c r="B11501">
        <v>1979</v>
      </c>
      <c r="C11501" s="1">
        <v>1077863864</v>
      </c>
    </row>
    <row r="11502" spans="1:3">
      <c r="A11502" t="s">
        <v>158</v>
      </c>
      <c r="B11502">
        <v>1980</v>
      </c>
      <c r="C11502" s="1">
        <v>1085007464</v>
      </c>
    </row>
    <row r="11503" spans="1:3">
      <c r="A11503" t="s">
        <v>158</v>
      </c>
      <c r="B11503">
        <v>1981</v>
      </c>
      <c r="C11503" s="1">
        <v>1091854246</v>
      </c>
    </row>
    <row r="11504" spans="1:3">
      <c r="A11504" t="s">
        <v>158</v>
      </c>
      <c r="B11504">
        <v>1982</v>
      </c>
      <c r="C11504" s="1">
        <v>1098150073</v>
      </c>
    </row>
    <row r="11505" spans="1:3">
      <c r="A11505" t="s">
        <v>158</v>
      </c>
      <c r="B11505">
        <v>1983</v>
      </c>
      <c r="C11505" s="1">
        <v>1104373545</v>
      </c>
    </row>
    <row r="11506" spans="1:3">
      <c r="A11506" t="s">
        <v>158</v>
      </c>
      <c r="B11506">
        <v>1984</v>
      </c>
      <c r="C11506" s="1">
        <v>1110503868</v>
      </c>
    </row>
    <row r="11507" spans="1:3">
      <c r="A11507" t="s">
        <v>158</v>
      </c>
      <c r="B11507">
        <v>1985</v>
      </c>
      <c r="C11507" s="1">
        <v>1116609296</v>
      </c>
    </row>
    <row r="11508" spans="1:3">
      <c r="A11508" t="s">
        <v>158</v>
      </c>
      <c r="B11508">
        <v>1986</v>
      </c>
      <c r="C11508" s="1">
        <v>1122991291</v>
      </c>
    </row>
    <row r="11509" spans="1:3">
      <c r="A11509" t="s">
        <v>158</v>
      </c>
      <c r="B11509">
        <v>1987</v>
      </c>
      <c r="C11509" s="1">
        <v>1129552742</v>
      </c>
    </row>
    <row r="11510" spans="1:3">
      <c r="A11510" t="s">
        <v>158</v>
      </c>
      <c r="B11510">
        <v>1988</v>
      </c>
      <c r="C11510" s="1">
        <v>1136201412</v>
      </c>
    </row>
    <row r="11511" spans="1:3">
      <c r="A11511" t="s">
        <v>158</v>
      </c>
      <c r="B11511">
        <v>1989</v>
      </c>
      <c r="C11511" s="1">
        <v>1142734939</v>
      </c>
    </row>
    <row r="11512" spans="1:3">
      <c r="A11512" t="s">
        <v>158</v>
      </c>
      <c r="B11512">
        <v>1990</v>
      </c>
      <c r="C11512" s="1">
        <v>1149344813</v>
      </c>
    </row>
    <row r="11513" spans="1:3">
      <c r="A11513" t="s">
        <v>158</v>
      </c>
      <c r="B11513">
        <v>1991</v>
      </c>
      <c r="C11513" s="1">
        <v>1155956161</v>
      </c>
    </row>
    <row r="11514" spans="1:3">
      <c r="A11514" t="s">
        <v>158</v>
      </c>
      <c r="B11514">
        <v>1992</v>
      </c>
      <c r="C11514" s="1">
        <v>1161308568</v>
      </c>
    </row>
    <row r="11515" spans="1:3">
      <c r="A11515" t="s">
        <v>158</v>
      </c>
      <c r="B11515">
        <v>1993</v>
      </c>
      <c r="C11515" s="1">
        <v>1165727259</v>
      </c>
    </row>
    <row r="11516" spans="1:3">
      <c r="A11516" t="s">
        <v>158</v>
      </c>
      <c r="B11516">
        <v>1994</v>
      </c>
      <c r="C11516" s="1">
        <v>1170433545</v>
      </c>
    </row>
    <row r="11517" spans="1:3">
      <c r="A11517" t="s">
        <v>158</v>
      </c>
      <c r="B11517">
        <v>1995</v>
      </c>
      <c r="C11517" s="1">
        <v>1174609762</v>
      </c>
    </row>
    <row r="11518" spans="1:3">
      <c r="A11518" t="s">
        <v>158</v>
      </c>
      <c r="B11518">
        <v>1996</v>
      </c>
      <c r="C11518" s="1">
        <v>1178129953</v>
      </c>
    </row>
    <row r="11519" spans="1:3">
      <c r="A11519" t="s">
        <v>158</v>
      </c>
      <c r="B11519">
        <v>1997</v>
      </c>
      <c r="C11519" s="1">
        <v>1181622720</v>
      </c>
    </row>
    <row r="11520" spans="1:3">
      <c r="A11520" t="s">
        <v>158</v>
      </c>
      <c r="B11520">
        <v>1998</v>
      </c>
      <c r="C11520" s="1">
        <v>1184498830</v>
      </c>
    </row>
    <row r="11521" spans="1:3">
      <c r="A11521" t="s">
        <v>158</v>
      </c>
      <c r="B11521">
        <v>1999</v>
      </c>
      <c r="C11521" s="1">
        <v>1187273287</v>
      </c>
    </row>
    <row r="11522" spans="1:3">
      <c r="A11522" t="s">
        <v>158</v>
      </c>
      <c r="B11522">
        <v>2000</v>
      </c>
      <c r="C11522" s="1">
        <v>1190682031</v>
      </c>
    </row>
    <row r="11523" spans="1:3">
      <c r="A11523" t="s">
        <v>158</v>
      </c>
      <c r="B11523">
        <v>2001</v>
      </c>
      <c r="C11523" s="1">
        <v>1194372836</v>
      </c>
    </row>
    <row r="11524" spans="1:3">
      <c r="A11524" t="s">
        <v>158</v>
      </c>
      <c r="B11524">
        <v>2002</v>
      </c>
      <c r="C11524" s="1">
        <v>1198902475</v>
      </c>
    </row>
    <row r="11525" spans="1:3">
      <c r="A11525" t="s">
        <v>158</v>
      </c>
      <c r="B11525">
        <v>2003</v>
      </c>
      <c r="C11525" s="1">
        <v>1203759602</v>
      </c>
    </row>
    <row r="11526" spans="1:3">
      <c r="A11526" t="s">
        <v>158</v>
      </c>
      <c r="B11526">
        <v>2004</v>
      </c>
      <c r="C11526" s="1">
        <v>1208237107</v>
      </c>
    </row>
    <row r="11527" spans="1:3">
      <c r="A11527" t="s">
        <v>158</v>
      </c>
      <c r="B11527">
        <v>2005</v>
      </c>
      <c r="C11527" s="1">
        <v>1212671953</v>
      </c>
    </row>
    <row r="11528" spans="1:3">
      <c r="A11528" t="s">
        <v>158</v>
      </c>
      <c r="B11528">
        <v>2006</v>
      </c>
      <c r="C11528" s="1">
        <v>1217068975</v>
      </c>
    </row>
    <row r="11529" spans="1:3">
      <c r="A11529" t="s">
        <v>158</v>
      </c>
      <c r="B11529">
        <v>2007</v>
      </c>
      <c r="C11529" s="1">
        <v>1222224054</v>
      </c>
    </row>
    <row r="11530" spans="1:3">
      <c r="A11530" t="s">
        <v>158</v>
      </c>
      <c r="B11530">
        <v>2008</v>
      </c>
      <c r="C11530" s="1">
        <v>1227883250</v>
      </c>
    </row>
    <row r="11531" spans="1:3">
      <c r="A11531" t="s">
        <v>158</v>
      </c>
      <c r="B11531">
        <v>2009</v>
      </c>
      <c r="C11531" s="1">
        <v>1233191439</v>
      </c>
    </row>
    <row r="11532" spans="1:3">
      <c r="A11532" t="s">
        <v>158</v>
      </c>
      <c r="B11532">
        <v>2010</v>
      </c>
      <c r="C11532" s="1">
        <v>1238205994</v>
      </c>
    </row>
    <row r="11533" spans="1:3">
      <c r="A11533" t="s">
        <v>158</v>
      </c>
      <c r="B11533">
        <v>2011</v>
      </c>
      <c r="C11533" s="1">
        <v>1243105221</v>
      </c>
    </row>
    <row r="11534" spans="1:3">
      <c r="A11534" t="s">
        <v>158</v>
      </c>
      <c r="B11534">
        <v>2012</v>
      </c>
      <c r="C11534" s="1">
        <v>1247815738</v>
      </c>
    </row>
    <row r="11535" spans="1:3">
      <c r="A11535" t="s">
        <v>158</v>
      </c>
      <c r="B11535">
        <v>2013</v>
      </c>
      <c r="C11535" s="1">
        <v>1252414793</v>
      </c>
    </row>
    <row r="11536" spans="1:3">
      <c r="A11536" t="s">
        <v>158</v>
      </c>
      <c r="B11536">
        <v>2014</v>
      </c>
      <c r="C11536" s="1">
        <v>1257121132</v>
      </c>
    </row>
    <row r="11537" spans="1:3">
      <c r="A11537" t="s">
        <v>158</v>
      </c>
      <c r="B11537">
        <v>2015</v>
      </c>
      <c r="C11537" s="1">
        <v>1262289100</v>
      </c>
    </row>
    <row r="11538" spans="1:3">
      <c r="A11538" t="s">
        <v>158</v>
      </c>
      <c r="B11538">
        <v>2016</v>
      </c>
      <c r="C11538" s="1">
        <v>1267865997</v>
      </c>
    </row>
    <row r="11539" spans="1:3">
      <c r="A11539" t="s">
        <v>158</v>
      </c>
      <c r="B11539">
        <v>2017</v>
      </c>
      <c r="C11539" s="1">
        <v>1273176413</v>
      </c>
    </row>
    <row r="11540" spans="1:3">
      <c r="A11540" t="s">
        <v>158</v>
      </c>
      <c r="B11540">
        <v>2018</v>
      </c>
      <c r="C11540" s="1">
        <v>1277976169</v>
      </c>
    </row>
    <row r="11541" spans="1:3">
      <c r="A11541" t="s">
        <v>158</v>
      </c>
      <c r="B11541">
        <v>2019</v>
      </c>
      <c r="C11541" s="1">
        <v>1282374735</v>
      </c>
    </row>
    <row r="11542" spans="1:3">
      <c r="A11542" t="s">
        <v>158</v>
      </c>
      <c r="B11542">
        <v>2020</v>
      </c>
      <c r="C11542" s="1">
        <v>1284376622</v>
      </c>
    </row>
    <row r="11543" spans="1:3">
      <c r="A11543" t="s">
        <v>158</v>
      </c>
      <c r="B11543">
        <v>2021</v>
      </c>
      <c r="C11543" s="1">
        <v>1284098923</v>
      </c>
    </row>
    <row r="11544" spans="1:3">
      <c r="A11544" t="s">
        <v>158</v>
      </c>
      <c r="B11544">
        <v>2022</v>
      </c>
      <c r="C11544" s="1">
        <v>1283776661</v>
      </c>
    </row>
    <row r="11545" spans="1:3">
      <c r="A11545" t="s">
        <v>158</v>
      </c>
      <c r="B11545">
        <v>2023</v>
      </c>
      <c r="C11545" s="1">
        <v>1284500519</v>
      </c>
    </row>
    <row r="11546" spans="1:3">
      <c r="A11546" t="s">
        <v>159</v>
      </c>
      <c r="B11546">
        <v>1950</v>
      </c>
      <c r="C11546" s="1">
        <v>8935456</v>
      </c>
    </row>
    <row r="11547" spans="1:3">
      <c r="A11547" t="s">
        <v>159</v>
      </c>
      <c r="B11547">
        <v>1951</v>
      </c>
      <c r="C11547" s="1">
        <v>9159293</v>
      </c>
    </row>
    <row r="11548" spans="1:3">
      <c r="A11548" t="s">
        <v>159</v>
      </c>
      <c r="B11548">
        <v>1952</v>
      </c>
      <c r="C11548" s="1">
        <v>9394882</v>
      </c>
    </row>
    <row r="11549" spans="1:3">
      <c r="A11549" t="s">
        <v>159</v>
      </c>
      <c r="B11549">
        <v>1953</v>
      </c>
      <c r="C11549" s="1">
        <v>9639571</v>
      </c>
    </row>
    <row r="11550" spans="1:3">
      <c r="A11550" t="s">
        <v>159</v>
      </c>
      <c r="B11550">
        <v>1954</v>
      </c>
      <c r="C11550" s="1">
        <v>9893318</v>
      </c>
    </row>
    <row r="11551" spans="1:3">
      <c r="A11551" t="s">
        <v>159</v>
      </c>
      <c r="B11551">
        <v>1955</v>
      </c>
      <c r="C11551" s="1">
        <v>10158129</v>
      </c>
    </row>
    <row r="11552" spans="1:3">
      <c r="A11552" t="s">
        <v>159</v>
      </c>
      <c r="B11552">
        <v>1956</v>
      </c>
      <c r="C11552" s="1">
        <v>10434022</v>
      </c>
    </row>
    <row r="11553" spans="1:3">
      <c r="A11553" t="s">
        <v>159</v>
      </c>
      <c r="B11553">
        <v>1957</v>
      </c>
      <c r="C11553" s="1">
        <v>10720555</v>
      </c>
    </row>
    <row r="11554" spans="1:3">
      <c r="A11554" t="s">
        <v>159</v>
      </c>
      <c r="B11554">
        <v>1958</v>
      </c>
      <c r="C11554" s="1">
        <v>11013746</v>
      </c>
    </row>
    <row r="11555" spans="1:3">
      <c r="A11555" t="s">
        <v>159</v>
      </c>
      <c r="B11555">
        <v>1959</v>
      </c>
      <c r="C11555" s="1">
        <v>11317011</v>
      </c>
    </row>
    <row r="11556" spans="1:3">
      <c r="A11556" t="s">
        <v>159</v>
      </c>
      <c r="B11556">
        <v>1960</v>
      </c>
      <c r="C11556" s="1">
        <v>11624932</v>
      </c>
    </row>
    <row r="11557" spans="1:3">
      <c r="A11557" t="s">
        <v>159</v>
      </c>
      <c r="B11557">
        <v>1961</v>
      </c>
      <c r="C11557" s="1">
        <v>11931097</v>
      </c>
    </row>
    <row r="11558" spans="1:3">
      <c r="A11558" t="s">
        <v>159</v>
      </c>
      <c r="B11558">
        <v>1962</v>
      </c>
      <c r="C11558" s="1">
        <v>12253095</v>
      </c>
    </row>
    <row r="11559" spans="1:3">
      <c r="A11559" t="s">
        <v>159</v>
      </c>
      <c r="B11559">
        <v>1963</v>
      </c>
      <c r="C11559" s="1">
        <v>12577499</v>
      </c>
    </row>
    <row r="11560" spans="1:3">
      <c r="A11560" t="s">
        <v>159</v>
      </c>
      <c r="B11560">
        <v>1964</v>
      </c>
      <c r="C11560" s="1">
        <v>12898883</v>
      </c>
    </row>
    <row r="11561" spans="1:3">
      <c r="A11561" t="s">
        <v>159</v>
      </c>
      <c r="B11561">
        <v>1965</v>
      </c>
      <c r="C11561" s="1">
        <v>13239174</v>
      </c>
    </row>
    <row r="11562" spans="1:3">
      <c r="A11562" t="s">
        <v>159</v>
      </c>
      <c r="B11562">
        <v>1966</v>
      </c>
      <c r="C11562" s="1">
        <v>13597063</v>
      </c>
    </row>
    <row r="11563" spans="1:3">
      <c r="A11563" t="s">
        <v>159</v>
      </c>
      <c r="B11563">
        <v>1967</v>
      </c>
      <c r="C11563" s="1">
        <v>13968181</v>
      </c>
    </row>
    <row r="11564" spans="1:3">
      <c r="A11564" t="s">
        <v>159</v>
      </c>
      <c r="B11564">
        <v>1968</v>
      </c>
      <c r="C11564" s="1">
        <v>14347898</v>
      </c>
    </row>
    <row r="11565" spans="1:3">
      <c r="A11565" t="s">
        <v>159</v>
      </c>
      <c r="B11565">
        <v>1969</v>
      </c>
      <c r="C11565" s="1">
        <v>14734253</v>
      </c>
    </row>
    <row r="11566" spans="1:3">
      <c r="A11566" t="s">
        <v>159</v>
      </c>
      <c r="B11566">
        <v>1970</v>
      </c>
      <c r="C11566" s="1">
        <v>15129452</v>
      </c>
    </row>
    <row r="11567" spans="1:3">
      <c r="A11567" t="s">
        <v>159</v>
      </c>
      <c r="B11567">
        <v>1971</v>
      </c>
      <c r="C11567" s="1">
        <v>15527226</v>
      </c>
    </row>
    <row r="11568" spans="1:3">
      <c r="A11568" t="s">
        <v>159</v>
      </c>
      <c r="B11568">
        <v>1972</v>
      </c>
      <c r="C11568" s="1">
        <v>15924696</v>
      </c>
    </row>
    <row r="11569" spans="1:3">
      <c r="A11569" t="s">
        <v>159</v>
      </c>
      <c r="B11569">
        <v>1973</v>
      </c>
      <c r="C11569" s="1">
        <v>16326277</v>
      </c>
    </row>
    <row r="11570" spans="1:3">
      <c r="A11570" t="s">
        <v>159</v>
      </c>
      <c r="B11570">
        <v>1974</v>
      </c>
      <c r="C11570" s="1">
        <v>16733850</v>
      </c>
    </row>
    <row r="11571" spans="1:3">
      <c r="A11571" t="s">
        <v>159</v>
      </c>
      <c r="B11571">
        <v>1975</v>
      </c>
      <c r="C11571" s="1">
        <v>17150789</v>
      </c>
    </row>
    <row r="11572" spans="1:3">
      <c r="A11572" t="s">
        <v>159</v>
      </c>
      <c r="B11572">
        <v>1976</v>
      </c>
      <c r="C11572" s="1">
        <v>17574188</v>
      </c>
    </row>
    <row r="11573" spans="1:3">
      <c r="A11573" t="s">
        <v>159</v>
      </c>
      <c r="B11573">
        <v>1977</v>
      </c>
      <c r="C11573" s="1">
        <v>18014760</v>
      </c>
    </row>
    <row r="11574" spans="1:3">
      <c r="A11574" t="s">
        <v>159</v>
      </c>
      <c r="B11574">
        <v>1978</v>
      </c>
      <c r="C11574" s="1">
        <v>18477384</v>
      </c>
    </row>
    <row r="11575" spans="1:3">
      <c r="A11575" t="s">
        <v>159</v>
      </c>
      <c r="B11575">
        <v>1979</v>
      </c>
      <c r="C11575" s="1">
        <v>18955588</v>
      </c>
    </row>
    <row r="11576" spans="1:3">
      <c r="A11576" t="s">
        <v>159</v>
      </c>
      <c r="B11576">
        <v>1980</v>
      </c>
      <c r="C11576" s="1">
        <v>19459942</v>
      </c>
    </row>
    <row r="11577" spans="1:3">
      <c r="A11577" t="s">
        <v>159</v>
      </c>
      <c r="B11577">
        <v>1981</v>
      </c>
      <c r="C11577" s="1">
        <v>19985406</v>
      </c>
    </row>
    <row r="11578" spans="1:3">
      <c r="A11578" t="s">
        <v>159</v>
      </c>
      <c r="B11578">
        <v>1982</v>
      </c>
      <c r="C11578" s="1">
        <v>20520325</v>
      </c>
    </row>
    <row r="11579" spans="1:3">
      <c r="A11579" t="s">
        <v>159</v>
      </c>
      <c r="B11579">
        <v>1983</v>
      </c>
      <c r="C11579" s="1">
        <v>21060697</v>
      </c>
    </row>
    <row r="11580" spans="1:3">
      <c r="A11580" t="s">
        <v>159</v>
      </c>
      <c r="B11580">
        <v>1984</v>
      </c>
      <c r="C11580" s="1">
        <v>21593778</v>
      </c>
    </row>
    <row r="11581" spans="1:3">
      <c r="A11581" t="s">
        <v>159</v>
      </c>
      <c r="B11581">
        <v>1985</v>
      </c>
      <c r="C11581" s="1">
        <v>22113954</v>
      </c>
    </row>
    <row r="11582" spans="1:3">
      <c r="A11582" t="s">
        <v>159</v>
      </c>
      <c r="B11582">
        <v>1986</v>
      </c>
      <c r="C11582" s="1">
        <v>22600803</v>
      </c>
    </row>
    <row r="11583" spans="1:3">
      <c r="A11583" t="s">
        <v>159</v>
      </c>
      <c r="B11583">
        <v>1987</v>
      </c>
      <c r="C11583" s="1">
        <v>23054390</v>
      </c>
    </row>
    <row r="11584" spans="1:3">
      <c r="A11584" t="s">
        <v>159</v>
      </c>
      <c r="B11584">
        <v>1988</v>
      </c>
      <c r="C11584" s="1">
        <v>23500528</v>
      </c>
    </row>
    <row r="11585" spans="1:3">
      <c r="A11585" t="s">
        <v>159</v>
      </c>
      <c r="B11585">
        <v>1989</v>
      </c>
      <c r="C11585" s="1">
        <v>23939414</v>
      </c>
    </row>
    <row r="11586" spans="1:3">
      <c r="A11586" t="s">
        <v>159</v>
      </c>
      <c r="B11586">
        <v>1990</v>
      </c>
      <c r="C11586" s="1">
        <v>24375558</v>
      </c>
    </row>
    <row r="11587" spans="1:3">
      <c r="A11587" t="s">
        <v>159</v>
      </c>
      <c r="B11587">
        <v>1991</v>
      </c>
      <c r="C11587" s="1">
        <v>24799015</v>
      </c>
    </row>
    <row r="11588" spans="1:3">
      <c r="A11588" t="s">
        <v>159</v>
      </c>
      <c r="B11588">
        <v>1992</v>
      </c>
      <c r="C11588" s="1">
        <v>25212469</v>
      </c>
    </row>
    <row r="11589" spans="1:3">
      <c r="A11589" t="s">
        <v>159</v>
      </c>
      <c r="B11589">
        <v>1993</v>
      </c>
      <c r="C11589" s="1">
        <v>25614587</v>
      </c>
    </row>
    <row r="11590" spans="1:3">
      <c r="A11590" t="s">
        <v>159</v>
      </c>
      <c r="B11590">
        <v>1994</v>
      </c>
      <c r="C11590" s="1">
        <v>26000824</v>
      </c>
    </row>
    <row r="11591" spans="1:3">
      <c r="A11591" t="s">
        <v>159</v>
      </c>
      <c r="B11591">
        <v>1995</v>
      </c>
      <c r="C11591" s="1">
        <v>26399430</v>
      </c>
    </row>
    <row r="11592" spans="1:3">
      <c r="A11592" t="s">
        <v>159</v>
      </c>
      <c r="B11592">
        <v>1996</v>
      </c>
      <c r="C11592" s="1">
        <v>26808109</v>
      </c>
    </row>
    <row r="11593" spans="1:3">
      <c r="A11593" t="s">
        <v>159</v>
      </c>
      <c r="B11593">
        <v>1997</v>
      </c>
      <c r="C11593" s="1">
        <v>27213339</v>
      </c>
    </row>
    <row r="11594" spans="1:3">
      <c r="A11594" t="s">
        <v>159</v>
      </c>
      <c r="B11594">
        <v>1998</v>
      </c>
      <c r="C11594" s="1">
        <v>27621638</v>
      </c>
    </row>
    <row r="11595" spans="1:3">
      <c r="A11595" t="s">
        <v>159</v>
      </c>
      <c r="B11595">
        <v>1999</v>
      </c>
      <c r="C11595" s="1">
        <v>28027189</v>
      </c>
    </row>
    <row r="11596" spans="1:3">
      <c r="A11596" t="s">
        <v>159</v>
      </c>
      <c r="B11596">
        <v>2000</v>
      </c>
      <c r="C11596" s="1">
        <v>28423439</v>
      </c>
    </row>
    <row r="11597" spans="1:3">
      <c r="A11597" t="s">
        <v>159</v>
      </c>
      <c r="B11597">
        <v>2001</v>
      </c>
      <c r="C11597" s="1">
        <v>28814647</v>
      </c>
    </row>
    <row r="11598" spans="1:3">
      <c r="A11598" t="s">
        <v>159</v>
      </c>
      <c r="B11598">
        <v>2002</v>
      </c>
      <c r="C11598" s="1">
        <v>29198146</v>
      </c>
    </row>
    <row r="11599" spans="1:3">
      <c r="A11599" t="s">
        <v>159</v>
      </c>
      <c r="B11599">
        <v>2003</v>
      </c>
      <c r="C11599" s="1">
        <v>29571416</v>
      </c>
    </row>
    <row r="11600" spans="1:3">
      <c r="A11600" t="s">
        <v>159</v>
      </c>
      <c r="B11600">
        <v>2004</v>
      </c>
      <c r="C11600" s="1">
        <v>29953021</v>
      </c>
    </row>
    <row r="11601" spans="1:3">
      <c r="A11601" t="s">
        <v>159</v>
      </c>
      <c r="B11601">
        <v>2005</v>
      </c>
      <c r="C11601" s="1">
        <v>30358145</v>
      </c>
    </row>
    <row r="11602" spans="1:3">
      <c r="A11602" t="s">
        <v>159</v>
      </c>
      <c r="B11602">
        <v>2006</v>
      </c>
      <c r="C11602" s="1">
        <v>30771180</v>
      </c>
    </row>
    <row r="11603" spans="1:3">
      <c r="A11603" t="s">
        <v>159</v>
      </c>
      <c r="B11603">
        <v>2007</v>
      </c>
      <c r="C11603" s="1">
        <v>31186468</v>
      </c>
    </row>
    <row r="11604" spans="1:3">
      <c r="A11604" t="s">
        <v>159</v>
      </c>
      <c r="B11604">
        <v>2008</v>
      </c>
      <c r="C11604" s="1">
        <v>31606768</v>
      </c>
    </row>
    <row r="11605" spans="1:3">
      <c r="A11605" t="s">
        <v>159</v>
      </c>
      <c r="B11605">
        <v>2009</v>
      </c>
      <c r="C11605" s="1">
        <v>32030779</v>
      </c>
    </row>
    <row r="11606" spans="1:3">
      <c r="A11606" t="s">
        <v>159</v>
      </c>
      <c r="B11606">
        <v>2010</v>
      </c>
      <c r="C11606" s="1">
        <v>32467008</v>
      </c>
    </row>
    <row r="11607" spans="1:3">
      <c r="A11607" t="s">
        <v>159</v>
      </c>
      <c r="B11607">
        <v>2011</v>
      </c>
      <c r="C11607" s="1">
        <v>32912586</v>
      </c>
    </row>
    <row r="11608" spans="1:3">
      <c r="A11608" t="s">
        <v>159</v>
      </c>
      <c r="B11608">
        <v>2012</v>
      </c>
      <c r="C11608" s="1">
        <v>33355247</v>
      </c>
    </row>
    <row r="11609" spans="1:3">
      <c r="A11609" t="s">
        <v>159</v>
      </c>
      <c r="B11609">
        <v>2013</v>
      </c>
      <c r="C11609" s="1">
        <v>33787573</v>
      </c>
    </row>
    <row r="11610" spans="1:3">
      <c r="A11610" t="s">
        <v>159</v>
      </c>
      <c r="B11610">
        <v>2014</v>
      </c>
      <c r="C11610" s="1">
        <v>34204783</v>
      </c>
    </row>
    <row r="11611" spans="1:3">
      <c r="A11611" t="s">
        <v>159</v>
      </c>
      <c r="B11611">
        <v>2015</v>
      </c>
      <c r="C11611" s="1">
        <v>34607590</v>
      </c>
    </row>
    <row r="11612" spans="1:3">
      <c r="A11612" t="s">
        <v>159</v>
      </c>
      <c r="B11612">
        <v>2016</v>
      </c>
      <c r="C11612" s="1">
        <v>35023460</v>
      </c>
    </row>
    <row r="11613" spans="1:3">
      <c r="A11613" t="s">
        <v>159</v>
      </c>
      <c r="B11613">
        <v>2017</v>
      </c>
      <c r="C11613" s="1">
        <v>35446396</v>
      </c>
    </row>
    <row r="11614" spans="1:3">
      <c r="A11614" t="s">
        <v>159</v>
      </c>
      <c r="B11614">
        <v>2018</v>
      </c>
      <c r="C11614" s="1">
        <v>35839760</v>
      </c>
    </row>
    <row r="11615" spans="1:3">
      <c r="A11615" t="s">
        <v>159</v>
      </c>
      <c r="B11615">
        <v>2019</v>
      </c>
      <c r="C11615" s="1">
        <v>36210907</v>
      </c>
    </row>
    <row r="11616" spans="1:3">
      <c r="A11616" t="s">
        <v>159</v>
      </c>
      <c r="B11616">
        <v>2020</v>
      </c>
      <c r="C11616" s="1">
        <v>36584208</v>
      </c>
    </row>
    <row r="11617" spans="1:3">
      <c r="A11617" t="s">
        <v>159</v>
      </c>
      <c r="B11617">
        <v>2021</v>
      </c>
      <c r="C11617" s="1">
        <v>36954442</v>
      </c>
    </row>
    <row r="11618" spans="1:3">
      <c r="A11618" t="s">
        <v>159</v>
      </c>
      <c r="B11618">
        <v>2022</v>
      </c>
      <c r="C11618" s="1">
        <v>37329069</v>
      </c>
    </row>
    <row r="11619" spans="1:3">
      <c r="A11619" t="s">
        <v>159</v>
      </c>
      <c r="B11619">
        <v>2023</v>
      </c>
      <c r="C11619" s="1">
        <v>37712517</v>
      </c>
    </row>
    <row r="11620" spans="1:3">
      <c r="A11620" t="s">
        <v>160</v>
      </c>
      <c r="B11620">
        <v>1950</v>
      </c>
      <c r="C11620" s="1">
        <v>5910234</v>
      </c>
    </row>
    <row r="11621" spans="1:3">
      <c r="A11621" t="s">
        <v>160</v>
      </c>
      <c r="B11621">
        <v>1951</v>
      </c>
      <c r="C11621" s="1">
        <v>5978158</v>
      </c>
    </row>
    <row r="11622" spans="1:3">
      <c r="A11622" t="s">
        <v>160</v>
      </c>
      <c r="B11622">
        <v>1952</v>
      </c>
      <c r="C11622" s="1">
        <v>6050765</v>
      </c>
    </row>
    <row r="11623" spans="1:3">
      <c r="A11623" t="s">
        <v>160</v>
      </c>
      <c r="B11623">
        <v>1953</v>
      </c>
      <c r="C11623" s="1">
        <v>6123119</v>
      </c>
    </row>
    <row r="11624" spans="1:3">
      <c r="A11624" t="s">
        <v>160</v>
      </c>
      <c r="B11624">
        <v>1954</v>
      </c>
      <c r="C11624" s="1">
        <v>6196984</v>
      </c>
    </row>
    <row r="11625" spans="1:3">
      <c r="A11625" t="s">
        <v>160</v>
      </c>
      <c r="B11625">
        <v>1955</v>
      </c>
      <c r="C11625" s="1">
        <v>6274475</v>
      </c>
    </row>
    <row r="11626" spans="1:3">
      <c r="A11626" t="s">
        <v>160</v>
      </c>
      <c r="B11626">
        <v>1956</v>
      </c>
      <c r="C11626" s="1">
        <v>6355040</v>
      </c>
    </row>
    <row r="11627" spans="1:3">
      <c r="A11627" t="s">
        <v>160</v>
      </c>
      <c r="B11627">
        <v>1957</v>
      </c>
      <c r="C11627" s="1">
        <v>6438186</v>
      </c>
    </row>
    <row r="11628" spans="1:3">
      <c r="A11628" t="s">
        <v>160</v>
      </c>
      <c r="B11628">
        <v>1958</v>
      </c>
      <c r="C11628" s="1">
        <v>6521556</v>
      </c>
    </row>
    <row r="11629" spans="1:3">
      <c r="A11629" t="s">
        <v>160</v>
      </c>
      <c r="B11629">
        <v>1959</v>
      </c>
      <c r="C11629" s="1">
        <v>6610403</v>
      </c>
    </row>
    <row r="11630" spans="1:3">
      <c r="A11630" t="s">
        <v>160</v>
      </c>
      <c r="B11630">
        <v>1960</v>
      </c>
      <c r="C11630" s="1">
        <v>6713698</v>
      </c>
    </row>
    <row r="11631" spans="1:3">
      <c r="A11631" t="s">
        <v>160</v>
      </c>
      <c r="B11631">
        <v>1961</v>
      </c>
      <c r="C11631" s="1">
        <v>6834936</v>
      </c>
    </row>
    <row r="11632" spans="1:3">
      <c r="A11632" t="s">
        <v>160</v>
      </c>
      <c r="B11632">
        <v>1962</v>
      </c>
      <c r="C11632" s="1">
        <v>6969369</v>
      </c>
    </row>
    <row r="11633" spans="1:3">
      <c r="A11633" t="s">
        <v>160</v>
      </c>
      <c r="B11633">
        <v>1963</v>
      </c>
      <c r="C11633" s="1">
        <v>7109827</v>
      </c>
    </row>
    <row r="11634" spans="1:3">
      <c r="A11634" t="s">
        <v>160</v>
      </c>
      <c r="B11634">
        <v>1964</v>
      </c>
      <c r="C11634" s="1">
        <v>7255066</v>
      </c>
    </row>
    <row r="11635" spans="1:3">
      <c r="A11635" t="s">
        <v>160</v>
      </c>
      <c r="B11635">
        <v>1965</v>
      </c>
      <c r="C11635" s="1">
        <v>7406419</v>
      </c>
    </row>
    <row r="11636" spans="1:3">
      <c r="A11636" t="s">
        <v>160</v>
      </c>
      <c r="B11636">
        <v>1966</v>
      </c>
      <c r="C11636" s="1">
        <v>7562992</v>
      </c>
    </row>
    <row r="11637" spans="1:3">
      <c r="A11637" t="s">
        <v>160</v>
      </c>
      <c r="B11637">
        <v>1967</v>
      </c>
      <c r="C11637" s="1">
        <v>7724556</v>
      </c>
    </row>
    <row r="11638" spans="1:3">
      <c r="A11638" t="s">
        <v>160</v>
      </c>
      <c r="B11638">
        <v>1968</v>
      </c>
      <c r="C11638" s="1">
        <v>7892610</v>
      </c>
    </row>
    <row r="11639" spans="1:3">
      <c r="A11639" t="s">
        <v>160</v>
      </c>
      <c r="B11639">
        <v>1969</v>
      </c>
      <c r="C11639" s="1">
        <v>8066953</v>
      </c>
    </row>
    <row r="11640" spans="1:3">
      <c r="A11640" t="s">
        <v>160</v>
      </c>
      <c r="B11640">
        <v>1970</v>
      </c>
      <c r="C11640" s="1">
        <v>8250505</v>
      </c>
    </row>
    <row r="11641" spans="1:3">
      <c r="A11641" t="s">
        <v>160</v>
      </c>
      <c r="B11641">
        <v>1971</v>
      </c>
      <c r="C11641" s="1">
        <v>8456325</v>
      </c>
    </row>
    <row r="11642" spans="1:3">
      <c r="A11642" t="s">
        <v>160</v>
      </c>
      <c r="B11642">
        <v>1972</v>
      </c>
      <c r="C11642" s="1">
        <v>8692931</v>
      </c>
    </row>
    <row r="11643" spans="1:3">
      <c r="A11643" t="s">
        <v>160</v>
      </c>
      <c r="B11643">
        <v>1973</v>
      </c>
      <c r="C11643" s="1">
        <v>8954247</v>
      </c>
    </row>
    <row r="11644" spans="1:3">
      <c r="A11644" t="s">
        <v>160</v>
      </c>
      <c r="B11644">
        <v>1974</v>
      </c>
      <c r="C11644" s="1">
        <v>9236094</v>
      </c>
    </row>
    <row r="11645" spans="1:3">
      <c r="A11645" t="s">
        <v>160</v>
      </c>
      <c r="B11645">
        <v>1975</v>
      </c>
      <c r="C11645" s="1">
        <v>9540822</v>
      </c>
    </row>
    <row r="11646" spans="1:3">
      <c r="A11646" t="s">
        <v>160</v>
      </c>
      <c r="B11646">
        <v>1976</v>
      </c>
      <c r="C11646" s="1">
        <v>9867205</v>
      </c>
    </row>
    <row r="11647" spans="1:3">
      <c r="A11647" t="s">
        <v>160</v>
      </c>
      <c r="B11647">
        <v>1977</v>
      </c>
      <c r="C11647" s="1">
        <v>10224976</v>
      </c>
    </row>
    <row r="11648" spans="1:3">
      <c r="A11648" t="s">
        <v>160</v>
      </c>
      <c r="B11648">
        <v>1978</v>
      </c>
      <c r="C11648" s="1">
        <v>10618249</v>
      </c>
    </row>
    <row r="11649" spans="1:3">
      <c r="A11649" t="s">
        <v>160</v>
      </c>
      <c r="B11649">
        <v>1979</v>
      </c>
      <c r="C11649" s="1">
        <v>11028808</v>
      </c>
    </row>
    <row r="11650" spans="1:3">
      <c r="A11650" t="s">
        <v>160</v>
      </c>
      <c r="B11650">
        <v>1980</v>
      </c>
      <c r="C11650" s="1">
        <v>11336218</v>
      </c>
    </row>
    <row r="11651" spans="1:3">
      <c r="A11651" t="s">
        <v>160</v>
      </c>
      <c r="B11651">
        <v>1981</v>
      </c>
      <c r="C11651" s="1">
        <v>11568124</v>
      </c>
    </row>
    <row r="11652" spans="1:3">
      <c r="A11652" t="s">
        <v>160</v>
      </c>
      <c r="B11652">
        <v>1982</v>
      </c>
      <c r="C11652" s="1">
        <v>11824372</v>
      </c>
    </row>
    <row r="11653" spans="1:3">
      <c r="A11653" t="s">
        <v>160</v>
      </c>
      <c r="B11653">
        <v>1983</v>
      </c>
      <c r="C11653" s="1">
        <v>12073826</v>
      </c>
    </row>
    <row r="11654" spans="1:3">
      <c r="A11654" t="s">
        <v>160</v>
      </c>
      <c r="B11654">
        <v>1984</v>
      </c>
      <c r="C11654" s="1">
        <v>12315952</v>
      </c>
    </row>
    <row r="11655" spans="1:3">
      <c r="A11655" t="s">
        <v>160</v>
      </c>
      <c r="B11655">
        <v>1985</v>
      </c>
      <c r="C11655" s="1">
        <v>12548950</v>
      </c>
    </row>
    <row r="11656" spans="1:3">
      <c r="A11656" t="s">
        <v>160</v>
      </c>
      <c r="B11656">
        <v>1986</v>
      </c>
      <c r="C11656" s="1">
        <v>12770581</v>
      </c>
    </row>
    <row r="11657" spans="1:3">
      <c r="A11657" t="s">
        <v>160</v>
      </c>
      <c r="B11657">
        <v>1987</v>
      </c>
      <c r="C11657" s="1">
        <v>12822573</v>
      </c>
    </row>
    <row r="11658" spans="1:3">
      <c r="A11658" t="s">
        <v>160</v>
      </c>
      <c r="B11658">
        <v>1988</v>
      </c>
      <c r="C11658" s="1">
        <v>12800557</v>
      </c>
    </row>
    <row r="11659" spans="1:3">
      <c r="A11659" t="s">
        <v>160</v>
      </c>
      <c r="B11659">
        <v>1989</v>
      </c>
      <c r="C11659" s="1">
        <v>12906843</v>
      </c>
    </row>
    <row r="11660" spans="1:3">
      <c r="A11660" t="s">
        <v>160</v>
      </c>
      <c r="B11660">
        <v>1990</v>
      </c>
      <c r="C11660" s="1">
        <v>13094535</v>
      </c>
    </row>
    <row r="11661" spans="1:3">
      <c r="A11661" t="s">
        <v>160</v>
      </c>
      <c r="B11661">
        <v>1991</v>
      </c>
      <c r="C11661" s="1">
        <v>13352092</v>
      </c>
    </row>
    <row r="11662" spans="1:3">
      <c r="A11662" t="s">
        <v>160</v>
      </c>
      <c r="B11662">
        <v>1992</v>
      </c>
      <c r="C11662" s="1">
        <v>13613316</v>
      </c>
    </row>
    <row r="11663" spans="1:3">
      <c r="A11663" t="s">
        <v>160</v>
      </c>
      <c r="B11663">
        <v>1993</v>
      </c>
      <c r="C11663" s="1">
        <v>14051203</v>
      </c>
    </row>
    <row r="11664" spans="1:3">
      <c r="A11664" t="s">
        <v>160</v>
      </c>
      <c r="B11664">
        <v>1994</v>
      </c>
      <c r="C11664" s="1">
        <v>15033850</v>
      </c>
    </row>
    <row r="11665" spans="1:3">
      <c r="A11665" t="s">
        <v>160</v>
      </c>
      <c r="B11665">
        <v>1995</v>
      </c>
      <c r="C11665" s="1">
        <v>15960528</v>
      </c>
    </row>
    <row r="11666" spans="1:3">
      <c r="A11666" t="s">
        <v>160</v>
      </c>
      <c r="B11666">
        <v>1996</v>
      </c>
      <c r="C11666" s="1">
        <v>16492483</v>
      </c>
    </row>
    <row r="11667" spans="1:3">
      <c r="A11667" t="s">
        <v>160</v>
      </c>
      <c r="B11667">
        <v>1997</v>
      </c>
      <c r="C11667" s="1">
        <v>16949989</v>
      </c>
    </row>
    <row r="11668" spans="1:3">
      <c r="A11668" t="s">
        <v>160</v>
      </c>
      <c r="B11668">
        <v>1998</v>
      </c>
      <c r="C11668" s="1">
        <v>17340462</v>
      </c>
    </row>
    <row r="11669" spans="1:3">
      <c r="A11669" t="s">
        <v>160</v>
      </c>
      <c r="B11669">
        <v>1999</v>
      </c>
      <c r="C11669" s="1">
        <v>17734499</v>
      </c>
    </row>
    <row r="11670" spans="1:3">
      <c r="A11670" t="s">
        <v>160</v>
      </c>
      <c r="B11670">
        <v>2000</v>
      </c>
      <c r="C11670" s="1">
        <v>18129652</v>
      </c>
    </row>
    <row r="11671" spans="1:3">
      <c r="A11671" t="s">
        <v>160</v>
      </c>
      <c r="B11671">
        <v>2001</v>
      </c>
      <c r="C11671" s="1">
        <v>18537734</v>
      </c>
    </row>
    <row r="11672" spans="1:3">
      <c r="A11672" t="s">
        <v>160</v>
      </c>
      <c r="B11672">
        <v>2002</v>
      </c>
      <c r="C11672" s="1">
        <v>18958338</v>
      </c>
    </row>
    <row r="11673" spans="1:3">
      <c r="A11673" t="s">
        <v>160</v>
      </c>
      <c r="B11673">
        <v>2003</v>
      </c>
      <c r="C11673" s="1">
        <v>19392477</v>
      </c>
    </row>
    <row r="11674" spans="1:3">
      <c r="A11674" t="s">
        <v>160</v>
      </c>
      <c r="B11674">
        <v>2004</v>
      </c>
      <c r="C11674" s="1">
        <v>19840311</v>
      </c>
    </row>
    <row r="11675" spans="1:3">
      <c r="A11675" t="s">
        <v>160</v>
      </c>
      <c r="B11675">
        <v>2005</v>
      </c>
      <c r="C11675" s="1">
        <v>20304578</v>
      </c>
    </row>
    <row r="11676" spans="1:3">
      <c r="A11676" t="s">
        <v>160</v>
      </c>
      <c r="B11676">
        <v>2006</v>
      </c>
      <c r="C11676" s="1">
        <v>20787088</v>
      </c>
    </row>
    <row r="11677" spans="1:3">
      <c r="A11677" t="s">
        <v>160</v>
      </c>
      <c r="B11677">
        <v>2007</v>
      </c>
      <c r="C11677" s="1">
        <v>21287638</v>
      </c>
    </row>
    <row r="11678" spans="1:3">
      <c r="A11678" t="s">
        <v>160</v>
      </c>
      <c r="B11678">
        <v>2008</v>
      </c>
      <c r="C11678" s="1">
        <v>21819035</v>
      </c>
    </row>
    <row r="11679" spans="1:3">
      <c r="A11679" t="s">
        <v>160</v>
      </c>
      <c r="B11679">
        <v>2009</v>
      </c>
      <c r="C11679" s="1">
        <v>22391752</v>
      </c>
    </row>
    <row r="11680" spans="1:3">
      <c r="A11680" t="s">
        <v>160</v>
      </c>
      <c r="B11680">
        <v>2010</v>
      </c>
      <c r="C11680" s="1">
        <v>22999235</v>
      </c>
    </row>
    <row r="11681" spans="1:3">
      <c r="A11681" t="s">
        <v>160</v>
      </c>
      <c r="B11681">
        <v>2011</v>
      </c>
      <c r="C11681" s="1">
        <v>23649044</v>
      </c>
    </row>
    <row r="11682" spans="1:3">
      <c r="A11682" t="s">
        <v>160</v>
      </c>
      <c r="B11682">
        <v>2012</v>
      </c>
      <c r="C11682" s="1">
        <v>24337849</v>
      </c>
    </row>
    <row r="11683" spans="1:3">
      <c r="A11683" t="s">
        <v>160</v>
      </c>
      <c r="B11683">
        <v>2013</v>
      </c>
      <c r="C11683" s="1">
        <v>25051613</v>
      </c>
    </row>
    <row r="11684" spans="1:3">
      <c r="A11684" t="s">
        <v>160</v>
      </c>
      <c r="B11684">
        <v>2014</v>
      </c>
      <c r="C11684" s="1">
        <v>25788474</v>
      </c>
    </row>
    <row r="11685" spans="1:3">
      <c r="A11685" t="s">
        <v>160</v>
      </c>
      <c r="B11685">
        <v>2015</v>
      </c>
      <c r="C11685" s="1">
        <v>26547575</v>
      </c>
    </row>
    <row r="11686" spans="1:3">
      <c r="A11686" t="s">
        <v>160</v>
      </c>
      <c r="B11686">
        <v>2016</v>
      </c>
      <c r="C11686" s="1">
        <v>27337109</v>
      </c>
    </row>
    <row r="11687" spans="1:3">
      <c r="A11687" t="s">
        <v>160</v>
      </c>
      <c r="B11687">
        <v>2017</v>
      </c>
      <c r="C11687" s="1">
        <v>28166399</v>
      </c>
    </row>
    <row r="11688" spans="1:3">
      <c r="A11688" t="s">
        <v>160</v>
      </c>
      <c r="B11688">
        <v>2018</v>
      </c>
      <c r="C11688" s="1">
        <v>29018646</v>
      </c>
    </row>
    <row r="11689" spans="1:3">
      <c r="A11689" t="s">
        <v>160</v>
      </c>
      <c r="B11689">
        <v>2019</v>
      </c>
      <c r="C11689" s="1">
        <v>29884376</v>
      </c>
    </row>
    <row r="11690" spans="1:3">
      <c r="A11690" t="s">
        <v>160</v>
      </c>
      <c r="B11690">
        <v>2020</v>
      </c>
      <c r="C11690" s="1">
        <v>30783685</v>
      </c>
    </row>
    <row r="11691" spans="1:3">
      <c r="A11691" t="s">
        <v>160</v>
      </c>
      <c r="B11691">
        <v>2021</v>
      </c>
      <c r="C11691" s="1">
        <v>31707797</v>
      </c>
    </row>
    <row r="11692" spans="1:3">
      <c r="A11692" t="s">
        <v>160</v>
      </c>
      <c r="B11692">
        <v>2022</v>
      </c>
      <c r="C11692" s="1">
        <v>32656240</v>
      </c>
    </row>
    <row r="11693" spans="1:3">
      <c r="A11693" t="s">
        <v>160</v>
      </c>
      <c r="B11693">
        <v>2023</v>
      </c>
      <c r="C11693" s="1">
        <v>33635165</v>
      </c>
    </row>
    <row r="11694" spans="1:3">
      <c r="A11694" t="s">
        <v>161</v>
      </c>
      <c r="B11694">
        <v>1950</v>
      </c>
      <c r="C11694" s="1">
        <v>17737123</v>
      </c>
    </row>
    <row r="11695" spans="1:3">
      <c r="A11695" t="s">
        <v>161</v>
      </c>
      <c r="B11695">
        <v>1951</v>
      </c>
      <c r="C11695" s="1">
        <v>18070426</v>
      </c>
    </row>
    <row r="11696" spans="1:3">
      <c r="A11696" t="s">
        <v>161</v>
      </c>
      <c r="B11696">
        <v>1952</v>
      </c>
      <c r="C11696" s="1">
        <v>18418011</v>
      </c>
    </row>
    <row r="11697" spans="1:3">
      <c r="A11697" t="s">
        <v>161</v>
      </c>
      <c r="B11697">
        <v>1953</v>
      </c>
      <c r="C11697" s="1">
        <v>18779903</v>
      </c>
    </row>
    <row r="11698" spans="1:3">
      <c r="A11698" t="s">
        <v>161</v>
      </c>
      <c r="B11698">
        <v>1954</v>
      </c>
      <c r="C11698" s="1">
        <v>19156653</v>
      </c>
    </row>
    <row r="11699" spans="1:3">
      <c r="A11699" t="s">
        <v>161</v>
      </c>
      <c r="B11699">
        <v>1955</v>
      </c>
      <c r="C11699" s="1">
        <v>19550487</v>
      </c>
    </row>
    <row r="11700" spans="1:3">
      <c r="A11700" t="s">
        <v>161</v>
      </c>
      <c r="B11700">
        <v>1956</v>
      </c>
      <c r="C11700" s="1">
        <v>19959223</v>
      </c>
    </row>
    <row r="11701" spans="1:3">
      <c r="A11701" t="s">
        <v>161</v>
      </c>
      <c r="B11701">
        <v>1957</v>
      </c>
      <c r="C11701" s="1">
        <v>20382706</v>
      </c>
    </row>
    <row r="11702" spans="1:3">
      <c r="A11702" t="s">
        <v>161</v>
      </c>
      <c r="B11702">
        <v>1958</v>
      </c>
      <c r="C11702" s="1">
        <v>20816423</v>
      </c>
    </row>
    <row r="11703" spans="1:3">
      <c r="A11703" t="s">
        <v>161</v>
      </c>
      <c r="B11703">
        <v>1959</v>
      </c>
      <c r="C11703" s="1">
        <v>21264017</v>
      </c>
    </row>
    <row r="11704" spans="1:3">
      <c r="A11704" t="s">
        <v>161</v>
      </c>
      <c r="B11704">
        <v>1960</v>
      </c>
      <c r="C11704" s="1">
        <v>21730254</v>
      </c>
    </row>
    <row r="11705" spans="1:3">
      <c r="A11705" t="s">
        <v>161</v>
      </c>
      <c r="B11705">
        <v>1961</v>
      </c>
      <c r="C11705" s="1">
        <v>22210580</v>
      </c>
    </row>
    <row r="11706" spans="1:3">
      <c r="A11706" t="s">
        <v>161</v>
      </c>
      <c r="B11706">
        <v>1962</v>
      </c>
      <c r="C11706" s="1">
        <v>22704722</v>
      </c>
    </row>
    <row r="11707" spans="1:3">
      <c r="A11707" t="s">
        <v>161</v>
      </c>
      <c r="B11707">
        <v>1963</v>
      </c>
      <c r="C11707" s="1">
        <v>23213405</v>
      </c>
    </row>
    <row r="11708" spans="1:3">
      <c r="A11708" t="s">
        <v>161</v>
      </c>
      <c r="B11708">
        <v>1964</v>
      </c>
      <c r="C11708" s="1">
        <v>23737316</v>
      </c>
    </row>
    <row r="11709" spans="1:3">
      <c r="A11709" t="s">
        <v>161</v>
      </c>
      <c r="B11709">
        <v>1965</v>
      </c>
      <c r="C11709" s="1">
        <v>24279437</v>
      </c>
    </row>
    <row r="11710" spans="1:3">
      <c r="A11710" t="s">
        <v>161</v>
      </c>
      <c r="B11710">
        <v>1966</v>
      </c>
      <c r="C11710" s="1">
        <v>24836495</v>
      </c>
    </row>
    <row r="11711" spans="1:3">
      <c r="A11711" t="s">
        <v>161</v>
      </c>
      <c r="B11711">
        <v>1967</v>
      </c>
      <c r="C11711" s="1">
        <v>25406432</v>
      </c>
    </row>
    <row r="11712" spans="1:3">
      <c r="A11712" t="s">
        <v>161</v>
      </c>
      <c r="B11712">
        <v>1968</v>
      </c>
      <c r="C11712" s="1">
        <v>25989668</v>
      </c>
    </row>
    <row r="11713" spans="1:3">
      <c r="A11713" t="s">
        <v>161</v>
      </c>
      <c r="B11713">
        <v>1969</v>
      </c>
      <c r="C11713" s="1">
        <v>26585110</v>
      </c>
    </row>
    <row r="11714" spans="1:3">
      <c r="A11714" t="s">
        <v>161</v>
      </c>
      <c r="B11714">
        <v>1970</v>
      </c>
      <c r="C11714" s="1">
        <v>27193013</v>
      </c>
    </row>
    <row r="11715" spans="1:3">
      <c r="A11715" t="s">
        <v>161</v>
      </c>
      <c r="B11715">
        <v>1971</v>
      </c>
      <c r="C11715" s="1">
        <v>27807214</v>
      </c>
    </row>
    <row r="11716" spans="1:3">
      <c r="A11716" t="s">
        <v>161</v>
      </c>
      <c r="B11716">
        <v>1972</v>
      </c>
      <c r="C11716" s="1">
        <v>28428330</v>
      </c>
    </row>
    <row r="11717" spans="1:3">
      <c r="A11717" t="s">
        <v>161</v>
      </c>
      <c r="B11717">
        <v>1973</v>
      </c>
      <c r="C11717" s="1">
        <v>29026389</v>
      </c>
    </row>
    <row r="11718" spans="1:3">
      <c r="A11718" t="s">
        <v>161</v>
      </c>
      <c r="B11718">
        <v>1974</v>
      </c>
      <c r="C11718" s="1">
        <v>29598164</v>
      </c>
    </row>
    <row r="11719" spans="1:3">
      <c r="A11719" t="s">
        <v>161</v>
      </c>
      <c r="B11719">
        <v>1975</v>
      </c>
      <c r="C11719" s="1">
        <v>30176563</v>
      </c>
    </row>
    <row r="11720" spans="1:3">
      <c r="A11720" t="s">
        <v>161</v>
      </c>
      <c r="B11720">
        <v>1976</v>
      </c>
      <c r="C11720" s="1">
        <v>30758817</v>
      </c>
    </row>
    <row r="11721" spans="1:3">
      <c r="A11721" t="s">
        <v>161</v>
      </c>
      <c r="B11721">
        <v>1977</v>
      </c>
      <c r="C11721" s="1">
        <v>31355968</v>
      </c>
    </row>
    <row r="11722" spans="1:3">
      <c r="A11722" t="s">
        <v>161</v>
      </c>
      <c r="B11722">
        <v>1978</v>
      </c>
      <c r="C11722" s="1">
        <v>31972974</v>
      </c>
    </row>
    <row r="11723" spans="1:3">
      <c r="A11723" t="s">
        <v>161</v>
      </c>
      <c r="B11723">
        <v>1979</v>
      </c>
      <c r="C11723" s="1">
        <v>32596551</v>
      </c>
    </row>
    <row r="11724" spans="1:3">
      <c r="A11724" t="s">
        <v>161</v>
      </c>
      <c r="B11724">
        <v>1980</v>
      </c>
      <c r="C11724" s="1">
        <v>33227203</v>
      </c>
    </row>
    <row r="11725" spans="1:3">
      <c r="A11725" t="s">
        <v>161</v>
      </c>
      <c r="B11725">
        <v>1981</v>
      </c>
      <c r="C11725" s="1">
        <v>33858787</v>
      </c>
    </row>
    <row r="11726" spans="1:3">
      <c r="A11726" t="s">
        <v>161</v>
      </c>
      <c r="B11726">
        <v>1982</v>
      </c>
      <c r="C11726" s="1">
        <v>34482968</v>
      </c>
    </row>
    <row r="11727" spans="1:3">
      <c r="A11727" t="s">
        <v>161</v>
      </c>
      <c r="B11727">
        <v>1983</v>
      </c>
      <c r="C11727" s="1">
        <v>35162716</v>
      </c>
    </row>
    <row r="11728" spans="1:3">
      <c r="A11728" t="s">
        <v>161</v>
      </c>
      <c r="B11728">
        <v>1984</v>
      </c>
      <c r="C11728" s="1">
        <v>35899314</v>
      </c>
    </row>
    <row r="11729" spans="1:3">
      <c r="A11729" t="s">
        <v>161</v>
      </c>
      <c r="B11729">
        <v>1985</v>
      </c>
      <c r="C11729" s="1">
        <v>36622832</v>
      </c>
    </row>
    <row r="11730" spans="1:3">
      <c r="A11730" t="s">
        <v>161</v>
      </c>
      <c r="B11730">
        <v>1986</v>
      </c>
      <c r="C11730" s="1">
        <v>37314881</v>
      </c>
    </row>
    <row r="11731" spans="1:3">
      <c r="A11731" t="s">
        <v>161</v>
      </c>
      <c r="B11731">
        <v>1987</v>
      </c>
      <c r="C11731" s="1">
        <v>37971601</v>
      </c>
    </row>
    <row r="11732" spans="1:3">
      <c r="A11732" t="s">
        <v>161</v>
      </c>
      <c r="B11732">
        <v>1988</v>
      </c>
      <c r="C11732" s="1">
        <v>38600927</v>
      </c>
    </row>
    <row r="11733" spans="1:3">
      <c r="A11733" t="s">
        <v>161</v>
      </c>
      <c r="B11733">
        <v>1989</v>
      </c>
      <c r="C11733" s="1">
        <v>39214624</v>
      </c>
    </row>
    <row r="11734" spans="1:3">
      <c r="A11734" t="s">
        <v>161</v>
      </c>
      <c r="B11734">
        <v>1990</v>
      </c>
      <c r="C11734" s="1">
        <v>39817252</v>
      </c>
    </row>
    <row r="11735" spans="1:3">
      <c r="A11735" t="s">
        <v>161</v>
      </c>
      <c r="B11735">
        <v>1991</v>
      </c>
      <c r="C11735" s="1">
        <v>40394159</v>
      </c>
    </row>
    <row r="11736" spans="1:3">
      <c r="A11736" t="s">
        <v>161</v>
      </c>
      <c r="B11736">
        <v>1992</v>
      </c>
      <c r="C11736" s="1">
        <v>40950343</v>
      </c>
    </row>
    <row r="11737" spans="1:3">
      <c r="A11737" t="s">
        <v>161</v>
      </c>
      <c r="B11737">
        <v>1993</v>
      </c>
      <c r="C11737" s="1">
        <v>41502423</v>
      </c>
    </row>
    <row r="11738" spans="1:3">
      <c r="A11738" t="s">
        <v>161</v>
      </c>
      <c r="B11738">
        <v>1994</v>
      </c>
      <c r="C11738" s="1">
        <v>42055150</v>
      </c>
    </row>
    <row r="11739" spans="1:3">
      <c r="A11739" t="s">
        <v>161</v>
      </c>
      <c r="B11739">
        <v>1995</v>
      </c>
      <c r="C11739" s="1">
        <v>42605343</v>
      </c>
    </row>
    <row r="11740" spans="1:3">
      <c r="A11740" t="s">
        <v>161</v>
      </c>
      <c r="B11740">
        <v>1996</v>
      </c>
      <c r="C11740" s="1">
        <v>43154857</v>
      </c>
    </row>
    <row r="11741" spans="1:3">
      <c r="A11741" t="s">
        <v>161</v>
      </c>
      <c r="B11741">
        <v>1997</v>
      </c>
      <c r="C11741" s="1">
        <v>43708802</v>
      </c>
    </row>
    <row r="11742" spans="1:3">
      <c r="A11742" t="s">
        <v>161</v>
      </c>
      <c r="B11742">
        <v>1998</v>
      </c>
      <c r="C11742" s="1">
        <v>44257792</v>
      </c>
    </row>
    <row r="11743" spans="1:3">
      <c r="A11743" t="s">
        <v>161</v>
      </c>
      <c r="B11743">
        <v>1999</v>
      </c>
      <c r="C11743" s="1">
        <v>44787727</v>
      </c>
    </row>
    <row r="11744" spans="1:3">
      <c r="A11744" t="s">
        <v>161</v>
      </c>
      <c r="B11744">
        <v>2000</v>
      </c>
      <c r="C11744" s="1">
        <v>45290851</v>
      </c>
    </row>
    <row r="11745" spans="1:3">
      <c r="A11745" t="s">
        <v>161</v>
      </c>
      <c r="B11745">
        <v>2001</v>
      </c>
      <c r="C11745" s="1">
        <v>45771140</v>
      </c>
    </row>
    <row r="11746" spans="1:3">
      <c r="A11746" t="s">
        <v>161</v>
      </c>
      <c r="B11746">
        <v>2002</v>
      </c>
      <c r="C11746" s="1">
        <v>46232656</v>
      </c>
    </row>
    <row r="11747" spans="1:3">
      <c r="A11747" t="s">
        <v>161</v>
      </c>
      <c r="B11747">
        <v>2003</v>
      </c>
      <c r="C11747" s="1">
        <v>46667190</v>
      </c>
    </row>
    <row r="11748" spans="1:3">
      <c r="A11748" t="s">
        <v>161</v>
      </c>
      <c r="B11748">
        <v>2004</v>
      </c>
      <c r="C11748" s="1">
        <v>47068779</v>
      </c>
    </row>
    <row r="11749" spans="1:3">
      <c r="A11749" t="s">
        <v>161</v>
      </c>
      <c r="B11749">
        <v>2005</v>
      </c>
      <c r="C11749" s="1">
        <v>47438362</v>
      </c>
    </row>
    <row r="11750" spans="1:3">
      <c r="A11750" t="s">
        <v>161</v>
      </c>
      <c r="B11750">
        <v>2006</v>
      </c>
      <c r="C11750" s="1">
        <v>47785142</v>
      </c>
    </row>
    <row r="11751" spans="1:3">
      <c r="A11751" t="s">
        <v>161</v>
      </c>
      <c r="B11751">
        <v>2007</v>
      </c>
      <c r="C11751" s="1">
        <v>48125046</v>
      </c>
    </row>
    <row r="11752" spans="1:3">
      <c r="A11752" t="s">
        <v>161</v>
      </c>
      <c r="B11752">
        <v>2008</v>
      </c>
      <c r="C11752" s="1">
        <v>48390791</v>
      </c>
    </row>
    <row r="11753" spans="1:3">
      <c r="A11753" t="s">
        <v>161</v>
      </c>
      <c r="B11753">
        <v>2009</v>
      </c>
      <c r="C11753" s="1">
        <v>48660458</v>
      </c>
    </row>
    <row r="11754" spans="1:3">
      <c r="A11754" t="s">
        <v>161</v>
      </c>
      <c r="B11754">
        <v>2010</v>
      </c>
      <c r="C11754" s="1">
        <v>49024376</v>
      </c>
    </row>
    <row r="11755" spans="1:3">
      <c r="A11755" t="s">
        <v>161</v>
      </c>
      <c r="B11755">
        <v>2011</v>
      </c>
      <c r="C11755" s="1">
        <v>49419824</v>
      </c>
    </row>
    <row r="11756" spans="1:3">
      <c r="A11756" t="s">
        <v>161</v>
      </c>
      <c r="B11756">
        <v>2012</v>
      </c>
      <c r="C11756" s="1">
        <v>49837450</v>
      </c>
    </row>
    <row r="11757" spans="1:3">
      <c r="A11757" t="s">
        <v>161</v>
      </c>
      <c r="B11757">
        <v>2013</v>
      </c>
      <c r="C11757" s="1">
        <v>50262658</v>
      </c>
    </row>
    <row r="11758" spans="1:3">
      <c r="A11758" t="s">
        <v>161</v>
      </c>
      <c r="B11758">
        <v>2014</v>
      </c>
      <c r="C11758" s="1">
        <v>50681634</v>
      </c>
    </row>
    <row r="11759" spans="1:3">
      <c r="A11759" t="s">
        <v>161</v>
      </c>
      <c r="B11759">
        <v>2015</v>
      </c>
      <c r="C11759" s="1">
        <v>51089060</v>
      </c>
    </row>
    <row r="11760" spans="1:3">
      <c r="A11760" t="s">
        <v>161</v>
      </c>
      <c r="B11760">
        <v>2016</v>
      </c>
      <c r="C11760" s="1">
        <v>51495702</v>
      </c>
    </row>
    <row r="11761" spans="1:3">
      <c r="A11761" t="s">
        <v>161</v>
      </c>
      <c r="B11761">
        <v>2017</v>
      </c>
      <c r="C11761" s="1">
        <v>51894938</v>
      </c>
    </row>
    <row r="11762" spans="1:3">
      <c r="A11762" t="s">
        <v>161</v>
      </c>
      <c r="B11762">
        <v>2018</v>
      </c>
      <c r="C11762" s="1">
        <v>52272246</v>
      </c>
    </row>
    <row r="11763" spans="1:3">
      <c r="A11763" t="s">
        <v>161</v>
      </c>
      <c r="B11763">
        <v>2019</v>
      </c>
      <c r="C11763" s="1">
        <v>52640718</v>
      </c>
    </row>
    <row r="11764" spans="1:3">
      <c r="A11764" t="s">
        <v>161</v>
      </c>
      <c r="B11764">
        <v>2020</v>
      </c>
      <c r="C11764" s="1">
        <v>53016525</v>
      </c>
    </row>
    <row r="11765" spans="1:3">
      <c r="A11765" t="s">
        <v>161</v>
      </c>
      <c r="B11765">
        <v>2021</v>
      </c>
      <c r="C11765" s="1">
        <v>53387102</v>
      </c>
    </row>
    <row r="11766" spans="1:3">
      <c r="A11766" t="s">
        <v>161</v>
      </c>
      <c r="B11766">
        <v>2022</v>
      </c>
      <c r="C11766" s="1">
        <v>53756790</v>
      </c>
    </row>
    <row r="11767" spans="1:3">
      <c r="A11767" t="s">
        <v>161</v>
      </c>
      <c r="B11767">
        <v>2023</v>
      </c>
      <c r="C11767" s="1">
        <v>54133801</v>
      </c>
    </row>
    <row r="11768" spans="1:3">
      <c r="A11768" t="s">
        <v>162</v>
      </c>
      <c r="B11768">
        <v>1950</v>
      </c>
      <c r="C11768" s="1">
        <v>514598</v>
      </c>
    </row>
    <row r="11769" spans="1:3">
      <c r="A11769" t="s">
        <v>162</v>
      </c>
      <c r="B11769">
        <v>1951</v>
      </c>
      <c r="C11769" s="1">
        <v>520400</v>
      </c>
    </row>
    <row r="11770" spans="1:3">
      <c r="A11770" t="s">
        <v>162</v>
      </c>
      <c r="B11770">
        <v>1952</v>
      </c>
      <c r="C11770" s="1">
        <v>526639</v>
      </c>
    </row>
    <row r="11771" spans="1:3">
      <c r="A11771" t="s">
        <v>162</v>
      </c>
      <c r="B11771">
        <v>1953</v>
      </c>
      <c r="C11771" s="1">
        <v>533235</v>
      </c>
    </row>
    <row r="11772" spans="1:3">
      <c r="A11772" t="s">
        <v>162</v>
      </c>
      <c r="B11772">
        <v>1954</v>
      </c>
      <c r="C11772" s="1">
        <v>540017</v>
      </c>
    </row>
    <row r="11773" spans="1:3">
      <c r="A11773" t="s">
        <v>162</v>
      </c>
      <c r="B11773">
        <v>1955</v>
      </c>
      <c r="C11773" s="1">
        <v>547090</v>
      </c>
    </row>
    <row r="11774" spans="1:3">
      <c r="A11774" t="s">
        <v>162</v>
      </c>
      <c r="B11774">
        <v>1956</v>
      </c>
      <c r="C11774" s="1">
        <v>554564</v>
      </c>
    </row>
    <row r="11775" spans="1:3">
      <c r="A11775" t="s">
        <v>162</v>
      </c>
      <c r="B11775">
        <v>1957</v>
      </c>
      <c r="C11775" s="1">
        <v>562594</v>
      </c>
    </row>
    <row r="11776" spans="1:3">
      <c r="A11776" t="s">
        <v>162</v>
      </c>
      <c r="B11776">
        <v>1958</v>
      </c>
      <c r="C11776" s="1">
        <v>571338</v>
      </c>
    </row>
    <row r="11777" spans="1:3">
      <c r="A11777" t="s">
        <v>162</v>
      </c>
      <c r="B11777">
        <v>1959</v>
      </c>
      <c r="C11777" s="1">
        <v>580930</v>
      </c>
    </row>
    <row r="11778" spans="1:3">
      <c r="A11778" t="s">
        <v>162</v>
      </c>
      <c r="B11778">
        <v>1960</v>
      </c>
      <c r="C11778" s="1">
        <v>591471</v>
      </c>
    </row>
    <row r="11779" spans="1:3">
      <c r="A11779" t="s">
        <v>162</v>
      </c>
      <c r="B11779">
        <v>1961</v>
      </c>
      <c r="C11779" s="1">
        <v>603074</v>
      </c>
    </row>
    <row r="11780" spans="1:3">
      <c r="A11780" t="s">
        <v>162</v>
      </c>
      <c r="B11780">
        <v>1962</v>
      </c>
      <c r="C11780" s="1">
        <v>615758</v>
      </c>
    </row>
    <row r="11781" spans="1:3">
      <c r="A11781" t="s">
        <v>162</v>
      </c>
      <c r="B11781">
        <v>1963</v>
      </c>
      <c r="C11781" s="1">
        <v>629592</v>
      </c>
    </row>
    <row r="11782" spans="1:3">
      <c r="A11782" t="s">
        <v>162</v>
      </c>
      <c r="B11782">
        <v>1964</v>
      </c>
      <c r="C11782" s="1">
        <v>644539</v>
      </c>
    </row>
    <row r="11783" spans="1:3">
      <c r="A11783" t="s">
        <v>162</v>
      </c>
      <c r="B11783">
        <v>1965</v>
      </c>
      <c r="C11783" s="1">
        <v>660569</v>
      </c>
    </row>
    <row r="11784" spans="1:3">
      <c r="A11784" t="s">
        <v>162</v>
      </c>
      <c r="B11784">
        <v>1966</v>
      </c>
      <c r="C11784" s="1">
        <v>677663</v>
      </c>
    </row>
    <row r="11785" spans="1:3">
      <c r="A11785" t="s">
        <v>162</v>
      </c>
      <c r="B11785">
        <v>1967</v>
      </c>
      <c r="C11785" s="1">
        <v>696051</v>
      </c>
    </row>
    <row r="11786" spans="1:3">
      <c r="A11786" t="s">
        <v>162</v>
      </c>
      <c r="B11786">
        <v>1968</v>
      </c>
      <c r="C11786" s="1">
        <v>715551</v>
      </c>
    </row>
    <row r="11787" spans="1:3">
      <c r="A11787" t="s">
        <v>162</v>
      </c>
      <c r="B11787">
        <v>1969</v>
      </c>
      <c r="C11787" s="1">
        <v>736125</v>
      </c>
    </row>
    <row r="11788" spans="1:3">
      <c r="A11788" t="s">
        <v>162</v>
      </c>
      <c r="B11788">
        <v>1970</v>
      </c>
      <c r="C11788" s="1">
        <v>757875</v>
      </c>
    </row>
    <row r="11789" spans="1:3">
      <c r="A11789" t="s">
        <v>162</v>
      </c>
      <c r="B11789">
        <v>1971</v>
      </c>
      <c r="C11789" s="1">
        <v>780587</v>
      </c>
    </row>
    <row r="11790" spans="1:3">
      <c r="A11790" t="s">
        <v>162</v>
      </c>
      <c r="B11790">
        <v>1972</v>
      </c>
      <c r="C11790" s="1">
        <v>804410</v>
      </c>
    </row>
    <row r="11791" spans="1:3">
      <c r="A11791" t="s">
        <v>162</v>
      </c>
      <c r="B11791">
        <v>1973</v>
      </c>
      <c r="C11791" s="1">
        <v>828932</v>
      </c>
    </row>
    <row r="11792" spans="1:3">
      <c r="A11792" t="s">
        <v>162</v>
      </c>
      <c r="B11792">
        <v>1974</v>
      </c>
      <c r="C11792" s="1">
        <v>854325</v>
      </c>
    </row>
    <row r="11793" spans="1:3">
      <c r="A11793" t="s">
        <v>162</v>
      </c>
      <c r="B11793">
        <v>1975</v>
      </c>
      <c r="C11793" s="1">
        <v>881040</v>
      </c>
    </row>
    <row r="11794" spans="1:3">
      <c r="A11794" t="s">
        <v>162</v>
      </c>
      <c r="B11794">
        <v>1976</v>
      </c>
      <c r="C11794" s="1">
        <v>906573</v>
      </c>
    </row>
    <row r="11795" spans="1:3">
      <c r="A11795" t="s">
        <v>162</v>
      </c>
      <c r="B11795">
        <v>1977</v>
      </c>
      <c r="C11795" s="1">
        <v>931119</v>
      </c>
    </row>
    <row r="11796" spans="1:3">
      <c r="A11796" t="s">
        <v>162</v>
      </c>
      <c r="B11796">
        <v>1978</v>
      </c>
      <c r="C11796" s="1">
        <v>947277</v>
      </c>
    </row>
    <row r="11797" spans="1:3">
      <c r="A11797" t="s">
        <v>162</v>
      </c>
      <c r="B11797">
        <v>1979</v>
      </c>
      <c r="C11797" s="1">
        <v>962823</v>
      </c>
    </row>
    <row r="11798" spans="1:3">
      <c r="A11798" t="s">
        <v>162</v>
      </c>
      <c r="B11798">
        <v>1980</v>
      </c>
      <c r="C11798" s="1">
        <v>981439</v>
      </c>
    </row>
    <row r="11799" spans="1:3">
      <c r="A11799" t="s">
        <v>162</v>
      </c>
      <c r="B11799">
        <v>1981</v>
      </c>
      <c r="C11799" s="1">
        <v>992508</v>
      </c>
    </row>
    <row r="11800" spans="1:3">
      <c r="A11800" t="s">
        <v>162</v>
      </c>
      <c r="B11800">
        <v>1982</v>
      </c>
      <c r="C11800" s="1">
        <v>1010316</v>
      </c>
    </row>
    <row r="11801" spans="1:3">
      <c r="A11801" t="s">
        <v>162</v>
      </c>
      <c r="B11801">
        <v>1983</v>
      </c>
      <c r="C11801" s="1">
        <v>1037521</v>
      </c>
    </row>
    <row r="11802" spans="1:3">
      <c r="A11802" t="s">
        <v>162</v>
      </c>
      <c r="B11802">
        <v>1984</v>
      </c>
      <c r="C11802" s="1">
        <v>1065994</v>
      </c>
    </row>
    <row r="11803" spans="1:3">
      <c r="A11803" t="s">
        <v>162</v>
      </c>
      <c r="B11803">
        <v>1985</v>
      </c>
      <c r="C11803" s="1">
        <v>1096897</v>
      </c>
    </row>
    <row r="11804" spans="1:3">
      <c r="A11804" t="s">
        <v>162</v>
      </c>
      <c r="B11804">
        <v>1986</v>
      </c>
      <c r="C11804" s="1">
        <v>1131083</v>
      </c>
    </row>
    <row r="11805" spans="1:3">
      <c r="A11805" t="s">
        <v>162</v>
      </c>
      <c r="B11805">
        <v>1987</v>
      </c>
      <c r="C11805" s="1">
        <v>1167899</v>
      </c>
    </row>
    <row r="11806" spans="1:3">
      <c r="A11806" t="s">
        <v>162</v>
      </c>
      <c r="B11806">
        <v>1988</v>
      </c>
      <c r="C11806" s="1">
        <v>1209700</v>
      </c>
    </row>
    <row r="11807" spans="1:3">
      <c r="A11807" t="s">
        <v>162</v>
      </c>
      <c r="B11807">
        <v>1989</v>
      </c>
      <c r="C11807" s="1">
        <v>1288956</v>
      </c>
    </row>
    <row r="11808" spans="1:3">
      <c r="A11808" t="s">
        <v>162</v>
      </c>
      <c r="B11808">
        <v>1990</v>
      </c>
      <c r="C11808" s="1">
        <v>1369308</v>
      </c>
    </row>
    <row r="11809" spans="1:3">
      <c r="A11809" t="s">
        <v>162</v>
      </c>
      <c r="B11809">
        <v>1991</v>
      </c>
      <c r="C11809" s="1">
        <v>1415689</v>
      </c>
    </row>
    <row r="11810" spans="1:3">
      <c r="A11810" t="s">
        <v>162</v>
      </c>
      <c r="B11810">
        <v>1992</v>
      </c>
      <c r="C11810" s="1">
        <v>1461326</v>
      </c>
    </row>
    <row r="11811" spans="1:3">
      <c r="A11811" t="s">
        <v>162</v>
      </c>
      <c r="B11811">
        <v>1993</v>
      </c>
      <c r="C11811" s="1">
        <v>1508699</v>
      </c>
    </row>
    <row r="11812" spans="1:3">
      <c r="A11812" t="s">
        <v>162</v>
      </c>
      <c r="B11812">
        <v>1994</v>
      </c>
      <c r="C11812" s="1">
        <v>1556315</v>
      </c>
    </row>
    <row r="11813" spans="1:3">
      <c r="A11813" t="s">
        <v>162</v>
      </c>
      <c r="B11813">
        <v>1995</v>
      </c>
      <c r="C11813" s="1">
        <v>1602182</v>
      </c>
    </row>
    <row r="11814" spans="1:3">
      <c r="A11814" t="s">
        <v>162</v>
      </c>
      <c r="B11814">
        <v>1996</v>
      </c>
      <c r="C11814" s="1">
        <v>1646107</v>
      </c>
    </row>
    <row r="11815" spans="1:3">
      <c r="A11815" t="s">
        <v>162</v>
      </c>
      <c r="B11815">
        <v>1997</v>
      </c>
      <c r="C11815" s="1">
        <v>1689275</v>
      </c>
    </row>
    <row r="11816" spans="1:3">
      <c r="A11816" t="s">
        <v>162</v>
      </c>
      <c r="B11816">
        <v>1998</v>
      </c>
      <c r="C11816" s="1">
        <v>1732747</v>
      </c>
    </row>
    <row r="11817" spans="1:3">
      <c r="A11817" t="s">
        <v>162</v>
      </c>
      <c r="B11817">
        <v>1999</v>
      </c>
      <c r="C11817" s="1">
        <v>1776370</v>
      </c>
    </row>
    <row r="11818" spans="1:3">
      <c r="A11818" t="s">
        <v>162</v>
      </c>
      <c r="B11818">
        <v>2000</v>
      </c>
      <c r="C11818" s="1">
        <v>1818651</v>
      </c>
    </row>
    <row r="11819" spans="1:3">
      <c r="A11819" t="s">
        <v>162</v>
      </c>
      <c r="B11819">
        <v>2001</v>
      </c>
      <c r="C11819" s="1">
        <v>1857058</v>
      </c>
    </row>
    <row r="11820" spans="1:3">
      <c r="A11820" t="s">
        <v>162</v>
      </c>
      <c r="B11820">
        <v>2002</v>
      </c>
      <c r="C11820" s="1">
        <v>1889977</v>
      </c>
    </row>
    <row r="11821" spans="1:3">
      <c r="A11821" t="s">
        <v>162</v>
      </c>
      <c r="B11821">
        <v>2003</v>
      </c>
      <c r="C11821" s="1">
        <v>1917468</v>
      </c>
    </row>
    <row r="11822" spans="1:3">
      <c r="A11822" t="s">
        <v>162</v>
      </c>
      <c r="B11822">
        <v>2004</v>
      </c>
      <c r="C11822" s="1">
        <v>1942087</v>
      </c>
    </row>
    <row r="11823" spans="1:3">
      <c r="A11823" t="s">
        <v>162</v>
      </c>
      <c r="B11823">
        <v>2005</v>
      </c>
      <c r="C11823" s="1">
        <v>1966581</v>
      </c>
    </row>
    <row r="11824" spans="1:3">
      <c r="A11824" t="s">
        <v>162</v>
      </c>
      <c r="B11824">
        <v>2006</v>
      </c>
      <c r="C11824" s="1">
        <v>1991889</v>
      </c>
    </row>
    <row r="11825" spans="1:3">
      <c r="A11825" t="s">
        <v>162</v>
      </c>
      <c r="B11825">
        <v>2007</v>
      </c>
      <c r="C11825" s="1">
        <v>2018607</v>
      </c>
    </row>
    <row r="11826" spans="1:3">
      <c r="A11826" t="s">
        <v>162</v>
      </c>
      <c r="B11826">
        <v>2008</v>
      </c>
      <c r="C11826" s="1">
        <v>2047059</v>
      </c>
    </row>
    <row r="11827" spans="1:3">
      <c r="A11827" t="s">
        <v>162</v>
      </c>
      <c r="B11827">
        <v>2009</v>
      </c>
      <c r="C11827" s="1">
        <v>2077400</v>
      </c>
    </row>
    <row r="11828" spans="1:3">
      <c r="A11828" t="s">
        <v>162</v>
      </c>
      <c r="B11828">
        <v>2010</v>
      </c>
      <c r="C11828" s="1">
        <v>2109813</v>
      </c>
    </row>
    <row r="11829" spans="1:3">
      <c r="A11829" t="s">
        <v>162</v>
      </c>
      <c r="B11829">
        <v>2011</v>
      </c>
      <c r="C11829" s="1">
        <v>2146330</v>
      </c>
    </row>
    <row r="11830" spans="1:3">
      <c r="A11830" t="s">
        <v>162</v>
      </c>
      <c r="B11830">
        <v>2012</v>
      </c>
      <c r="C11830" s="1">
        <v>2194657</v>
      </c>
    </row>
    <row r="11831" spans="1:3">
      <c r="A11831" t="s">
        <v>162</v>
      </c>
      <c r="B11831">
        <v>2013</v>
      </c>
      <c r="C11831" s="1">
        <v>2252506</v>
      </c>
    </row>
    <row r="11832" spans="1:3">
      <c r="A11832" t="s">
        <v>162</v>
      </c>
      <c r="B11832">
        <v>2014</v>
      </c>
      <c r="C11832" s="1">
        <v>2312144</v>
      </c>
    </row>
    <row r="11833" spans="1:3">
      <c r="A11833" t="s">
        <v>162</v>
      </c>
      <c r="B11833">
        <v>2015</v>
      </c>
      <c r="C11833" s="1">
        <v>2374305</v>
      </c>
    </row>
    <row r="11834" spans="1:3">
      <c r="A11834" t="s">
        <v>162</v>
      </c>
      <c r="B11834">
        <v>2016</v>
      </c>
      <c r="C11834" s="1">
        <v>2439219</v>
      </c>
    </row>
    <row r="11835" spans="1:3">
      <c r="A11835" t="s">
        <v>162</v>
      </c>
      <c r="B11835">
        <v>2017</v>
      </c>
      <c r="C11835" s="1">
        <v>2506855</v>
      </c>
    </row>
    <row r="11836" spans="1:3">
      <c r="A11836" t="s">
        <v>162</v>
      </c>
      <c r="B11836">
        <v>2018</v>
      </c>
      <c r="C11836" s="1">
        <v>2577327</v>
      </c>
    </row>
    <row r="11837" spans="1:3">
      <c r="A11837" t="s">
        <v>162</v>
      </c>
      <c r="B11837">
        <v>2019</v>
      </c>
      <c r="C11837" s="1">
        <v>2650500</v>
      </c>
    </row>
    <row r="11838" spans="1:3">
      <c r="A11838" t="s">
        <v>162</v>
      </c>
      <c r="B11838">
        <v>2020</v>
      </c>
      <c r="C11838" s="1">
        <v>2728763</v>
      </c>
    </row>
    <row r="11839" spans="1:3">
      <c r="A11839" t="s">
        <v>162</v>
      </c>
      <c r="B11839">
        <v>2021</v>
      </c>
      <c r="C11839" s="1">
        <v>2810553</v>
      </c>
    </row>
    <row r="11840" spans="1:3">
      <c r="A11840" t="s">
        <v>162</v>
      </c>
      <c r="B11840">
        <v>2022</v>
      </c>
      <c r="C11840" s="1">
        <v>2889668</v>
      </c>
    </row>
    <row r="11841" spans="1:3">
      <c r="A11841" t="s">
        <v>162</v>
      </c>
      <c r="B11841">
        <v>2023</v>
      </c>
      <c r="C11841" s="1">
        <v>2963101</v>
      </c>
    </row>
    <row r="11842" spans="1:3">
      <c r="A11842" t="s">
        <v>163</v>
      </c>
      <c r="B11842">
        <v>1950</v>
      </c>
      <c r="C11842" s="1">
        <v>3424</v>
      </c>
    </row>
    <row r="11843" spans="1:3">
      <c r="A11843" t="s">
        <v>163</v>
      </c>
      <c r="B11843">
        <v>1951</v>
      </c>
      <c r="C11843" s="1">
        <v>3532</v>
      </c>
    </row>
    <row r="11844" spans="1:3">
      <c r="A11844" t="s">
        <v>163</v>
      </c>
      <c r="B11844">
        <v>1952</v>
      </c>
      <c r="C11844" s="1">
        <v>3630</v>
      </c>
    </row>
    <row r="11845" spans="1:3">
      <c r="A11845" t="s">
        <v>163</v>
      </c>
      <c r="B11845">
        <v>1953</v>
      </c>
      <c r="C11845" s="1">
        <v>3714</v>
      </c>
    </row>
    <row r="11846" spans="1:3">
      <c r="A11846" t="s">
        <v>163</v>
      </c>
      <c r="B11846">
        <v>1954</v>
      </c>
      <c r="C11846" s="1">
        <v>3801</v>
      </c>
    </row>
    <row r="11847" spans="1:3">
      <c r="A11847" t="s">
        <v>163</v>
      </c>
      <c r="B11847">
        <v>1955</v>
      </c>
      <c r="C11847" s="1">
        <v>3905</v>
      </c>
    </row>
    <row r="11848" spans="1:3">
      <c r="A11848" t="s">
        <v>163</v>
      </c>
      <c r="B11848">
        <v>1956</v>
      </c>
      <c r="C11848" s="1">
        <v>4041</v>
      </c>
    </row>
    <row r="11849" spans="1:3">
      <c r="A11849" t="s">
        <v>163</v>
      </c>
      <c r="B11849">
        <v>1957</v>
      </c>
      <c r="C11849" s="1">
        <v>4181</v>
      </c>
    </row>
    <row r="11850" spans="1:3">
      <c r="A11850" t="s">
        <v>163</v>
      </c>
      <c r="B11850">
        <v>1958</v>
      </c>
      <c r="C11850" s="1">
        <v>4317</v>
      </c>
    </row>
    <row r="11851" spans="1:3">
      <c r="A11851" t="s">
        <v>163</v>
      </c>
      <c r="B11851">
        <v>1959</v>
      </c>
      <c r="C11851" s="1">
        <v>4473</v>
      </c>
    </row>
    <row r="11852" spans="1:3">
      <c r="A11852" t="s">
        <v>163</v>
      </c>
      <c r="B11852">
        <v>1960</v>
      </c>
      <c r="C11852" s="1">
        <v>4625</v>
      </c>
    </row>
    <row r="11853" spans="1:3">
      <c r="A11853" t="s">
        <v>163</v>
      </c>
      <c r="B11853">
        <v>1961</v>
      </c>
      <c r="C11853" s="1">
        <v>4799</v>
      </c>
    </row>
    <row r="11854" spans="1:3">
      <c r="A11854" t="s">
        <v>163</v>
      </c>
      <c r="B11854">
        <v>1962</v>
      </c>
      <c r="C11854" s="1">
        <v>5000</v>
      </c>
    </row>
    <row r="11855" spans="1:3">
      <c r="A11855" t="s">
        <v>163</v>
      </c>
      <c r="B11855">
        <v>1963</v>
      </c>
      <c r="C11855" s="1">
        <v>5246</v>
      </c>
    </row>
    <row r="11856" spans="1:3">
      <c r="A11856" t="s">
        <v>163</v>
      </c>
      <c r="B11856">
        <v>1964</v>
      </c>
      <c r="C11856" s="1">
        <v>5535</v>
      </c>
    </row>
    <row r="11857" spans="1:3">
      <c r="A11857" t="s">
        <v>163</v>
      </c>
      <c r="B11857">
        <v>1965</v>
      </c>
      <c r="C11857" s="1">
        <v>5851</v>
      </c>
    </row>
    <row r="11858" spans="1:3">
      <c r="A11858" t="s">
        <v>163</v>
      </c>
      <c r="B11858">
        <v>1966</v>
      </c>
      <c r="C11858" s="1">
        <v>6060</v>
      </c>
    </row>
    <row r="11859" spans="1:3">
      <c r="A11859" t="s">
        <v>163</v>
      </c>
      <c r="B11859">
        <v>1967</v>
      </c>
      <c r="C11859" s="1">
        <v>6157</v>
      </c>
    </row>
    <row r="11860" spans="1:3">
      <c r="A11860" t="s">
        <v>163</v>
      </c>
      <c r="B11860">
        <v>1968</v>
      </c>
      <c r="C11860" s="1">
        <v>6348</v>
      </c>
    </row>
    <row r="11861" spans="1:3">
      <c r="A11861" t="s">
        <v>163</v>
      </c>
      <c r="B11861">
        <v>1969</v>
      </c>
      <c r="C11861" s="1">
        <v>6604</v>
      </c>
    </row>
    <row r="11862" spans="1:3">
      <c r="A11862" t="s">
        <v>163</v>
      </c>
      <c r="B11862">
        <v>1970</v>
      </c>
      <c r="C11862" s="1">
        <v>6733</v>
      </c>
    </row>
    <row r="11863" spans="1:3">
      <c r="A11863" t="s">
        <v>163</v>
      </c>
      <c r="B11863">
        <v>1971</v>
      </c>
      <c r="C11863" s="1">
        <v>6780</v>
      </c>
    </row>
    <row r="11864" spans="1:3">
      <c r="A11864" t="s">
        <v>163</v>
      </c>
      <c r="B11864">
        <v>1972</v>
      </c>
      <c r="C11864" s="1">
        <v>6831</v>
      </c>
    </row>
    <row r="11865" spans="1:3">
      <c r="A11865" t="s">
        <v>163</v>
      </c>
      <c r="B11865">
        <v>1973</v>
      </c>
      <c r="C11865" s="1">
        <v>6886</v>
      </c>
    </row>
    <row r="11866" spans="1:3">
      <c r="A11866" t="s">
        <v>163</v>
      </c>
      <c r="B11866">
        <v>1974</v>
      </c>
      <c r="C11866" s="1">
        <v>6944</v>
      </c>
    </row>
    <row r="11867" spans="1:3">
      <c r="A11867" t="s">
        <v>163</v>
      </c>
      <c r="B11867">
        <v>1975</v>
      </c>
      <c r="C11867" s="1">
        <v>7013</v>
      </c>
    </row>
    <row r="11868" spans="1:3">
      <c r="A11868" t="s">
        <v>163</v>
      </c>
      <c r="B11868">
        <v>1976</v>
      </c>
      <c r="C11868" s="1">
        <v>7084</v>
      </c>
    </row>
    <row r="11869" spans="1:3">
      <c r="A11869" t="s">
        <v>163</v>
      </c>
      <c r="B11869">
        <v>1977</v>
      </c>
      <c r="C11869" s="1">
        <v>7184</v>
      </c>
    </row>
    <row r="11870" spans="1:3">
      <c r="A11870" t="s">
        <v>163</v>
      </c>
      <c r="B11870">
        <v>1978</v>
      </c>
      <c r="C11870" s="1">
        <v>7316</v>
      </c>
    </row>
    <row r="11871" spans="1:3">
      <c r="A11871" t="s">
        <v>163</v>
      </c>
      <c r="B11871">
        <v>1979</v>
      </c>
      <c r="C11871" s="1">
        <v>7488</v>
      </c>
    </row>
    <row r="11872" spans="1:3">
      <c r="A11872" t="s">
        <v>163</v>
      </c>
      <c r="B11872">
        <v>1980</v>
      </c>
      <c r="C11872" s="1">
        <v>7670</v>
      </c>
    </row>
    <row r="11873" spans="1:3">
      <c r="A11873" t="s">
        <v>163</v>
      </c>
      <c r="B11873">
        <v>1981</v>
      </c>
      <c r="C11873" s="1">
        <v>7866</v>
      </c>
    </row>
    <row r="11874" spans="1:3">
      <c r="A11874" t="s">
        <v>163</v>
      </c>
      <c r="B11874">
        <v>1982</v>
      </c>
      <c r="C11874" s="1">
        <v>8059</v>
      </c>
    </row>
    <row r="11875" spans="1:3">
      <c r="A11875" t="s">
        <v>163</v>
      </c>
      <c r="B11875">
        <v>1983</v>
      </c>
      <c r="C11875" s="1">
        <v>8240</v>
      </c>
    </row>
    <row r="11876" spans="1:3">
      <c r="A11876" t="s">
        <v>163</v>
      </c>
      <c r="B11876">
        <v>1984</v>
      </c>
      <c r="C11876" s="1">
        <v>8398</v>
      </c>
    </row>
    <row r="11877" spans="1:3">
      <c r="A11877" t="s">
        <v>163</v>
      </c>
      <c r="B11877">
        <v>1985</v>
      </c>
      <c r="C11877" s="1">
        <v>8573</v>
      </c>
    </row>
    <row r="11878" spans="1:3">
      <c r="A11878" t="s">
        <v>163</v>
      </c>
      <c r="B11878">
        <v>1986</v>
      </c>
      <c r="C11878" s="1">
        <v>8765</v>
      </c>
    </row>
    <row r="11879" spans="1:3">
      <c r="A11879" t="s">
        <v>163</v>
      </c>
      <c r="B11879">
        <v>1987</v>
      </c>
      <c r="C11879" s="1">
        <v>8971</v>
      </c>
    </row>
    <row r="11880" spans="1:3">
      <c r="A11880" t="s">
        <v>163</v>
      </c>
      <c r="B11880">
        <v>1988</v>
      </c>
      <c r="C11880" s="1">
        <v>9183</v>
      </c>
    </row>
    <row r="11881" spans="1:3">
      <c r="A11881" t="s">
        <v>163</v>
      </c>
      <c r="B11881">
        <v>1989</v>
      </c>
      <c r="C11881" s="1">
        <v>9412</v>
      </c>
    </row>
    <row r="11882" spans="1:3">
      <c r="A11882" t="s">
        <v>163</v>
      </c>
      <c r="B11882">
        <v>1990</v>
      </c>
      <c r="C11882" s="1">
        <v>9645</v>
      </c>
    </row>
    <row r="11883" spans="1:3">
      <c r="A11883" t="s">
        <v>163</v>
      </c>
      <c r="B11883">
        <v>1991</v>
      </c>
      <c r="C11883" s="1">
        <v>9873</v>
      </c>
    </row>
    <row r="11884" spans="1:3">
      <c r="A11884" t="s">
        <v>163</v>
      </c>
      <c r="B11884">
        <v>1992</v>
      </c>
      <c r="C11884" s="1">
        <v>10042</v>
      </c>
    </row>
    <row r="11885" spans="1:3">
      <c r="A11885" t="s">
        <v>163</v>
      </c>
      <c r="B11885">
        <v>1993</v>
      </c>
      <c r="C11885" s="1">
        <v>10123</v>
      </c>
    </row>
    <row r="11886" spans="1:3">
      <c r="A11886" t="s">
        <v>163</v>
      </c>
      <c r="B11886">
        <v>1994</v>
      </c>
      <c r="C11886" s="1">
        <v>10163</v>
      </c>
    </row>
    <row r="11887" spans="1:3">
      <c r="A11887" t="s">
        <v>163</v>
      </c>
      <c r="B11887">
        <v>1995</v>
      </c>
      <c r="C11887" s="1">
        <v>10187</v>
      </c>
    </row>
    <row r="11888" spans="1:3">
      <c r="A11888" t="s">
        <v>163</v>
      </c>
      <c r="B11888">
        <v>1996</v>
      </c>
      <c r="C11888" s="1">
        <v>10206</v>
      </c>
    </row>
    <row r="11889" spans="1:3">
      <c r="A11889" t="s">
        <v>163</v>
      </c>
      <c r="B11889">
        <v>1997</v>
      </c>
      <c r="C11889" s="1">
        <v>10218</v>
      </c>
    </row>
    <row r="11890" spans="1:3">
      <c r="A11890" t="s">
        <v>163</v>
      </c>
      <c r="B11890">
        <v>1998</v>
      </c>
      <c r="C11890" s="1">
        <v>10220</v>
      </c>
    </row>
    <row r="11891" spans="1:3">
      <c r="A11891" t="s">
        <v>163</v>
      </c>
      <c r="B11891">
        <v>1999</v>
      </c>
      <c r="C11891" s="1">
        <v>10207</v>
      </c>
    </row>
    <row r="11892" spans="1:3">
      <c r="A11892" t="s">
        <v>163</v>
      </c>
      <c r="B11892">
        <v>2000</v>
      </c>
      <c r="C11892" s="1">
        <v>10187</v>
      </c>
    </row>
    <row r="11893" spans="1:3">
      <c r="A11893" t="s">
        <v>163</v>
      </c>
      <c r="B11893">
        <v>2001</v>
      </c>
      <c r="C11893" s="1">
        <v>10147</v>
      </c>
    </row>
    <row r="11894" spans="1:3">
      <c r="A11894" t="s">
        <v>163</v>
      </c>
      <c r="B11894">
        <v>2002</v>
      </c>
      <c r="C11894" s="1">
        <v>10105</v>
      </c>
    </row>
    <row r="11895" spans="1:3">
      <c r="A11895" t="s">
        <v>163</v>
      </c>
      <c r="B11895">
        <v>2003</v>
      </c>
      <c r="C11895" s="1">
        <v>10085</v>
      </c>
    </row>
    <row r="11896" spans="1:3">
      <c r="A11896" t="s">
        <v>163</v>
      </c>
      <c r="B11896">
        <v>2004</v>
      </c>
      <c r="C11896" s="1">
        <v>10084</v>
      </c>
    </row>
    <row r="11897" spans="1:3">
      <c r="A11897" t="s">
        <v>163</v>
      </c>
      <c r="B11897">
        <v>2005</v>
      </c>
      <c r="C11897" s="1">
        <v>10071</v>
      </c>
    </row>
    <row r="11898" spans="1:3">
      <c r="A11898" t="s">
        <v>163</v>
      </c>
      <c r="B11898">
        <v>2006</v>
      </c>
      <c r="C11898" s="1">
        <v>10061</v>
      </c>
    </row>
    <row r="11899" spans="1:3">
      <c r="A11899" t="s">
        <v>163</v>
      </c>
      <c r="B11899">
        <v>2007</v>
      </c>
      <c r="C11899" s="1">
        <v>10041</v>
      </c>
    </row>
    <row r="11900" spans="1:3">
      <c r="A11900" t="s">
        <v>163</v>
      </c>
      <c r="B11900">
        <v>2008</v>
      </c>
      <c r="C11900" s="1">
        <v>10032</v>
      </c>
    </row>
    <row r="11901" spans="1:3">
      <c r="A11901" t="s">
        <v>163</v>
      </c>
      <c r="B11901">
        <v>2009</v>
      </c>
      <c r="C11901" s="1">
        <v>10041</v>
      </c>
    </row>
    <row r="11902" spans="1:3">
      <c r="A11902" t="s">
        <v>163</v>
      </c>
      <c r="B11902">
        <v>2010</v>
      </c>
      <c r="C11902" s="1">
        <v>10067</v>
      </c>
    </row>
    <row r="11903" spans="1:3">
      <c r="A11903" t="s">
        <v>163</v>
      </c>
      <c r="B11903">
        <v>2011</v>
      </c>
      <c r="C11903" s="1">
        <v>10116</v>
      </c>
    </row>
    <row r="11904" spans="1:3">
      <c r="A11904" t="s">
        <v>163</v>
      </c>
      <c r="B11904">
        <v>2012</v>
      </c>
      <c r="C11904" s="1">
        <v>10289</v>
      </c>
    </row>
    <row r="11905" spans="1:3">
      <c r="A11905" t="s">
        <v>163</v>
      </c>
      <c r="B11905">
        <v>2013</v>
      </c>
      <c r="C11905" s="1">
        <v>10539</v>
      </c>
    </row>
    <row r="11906" spans="1:3">
      <c r="A11906" t="s">
        <v>163</v>
      </c>
      <c r="B11906">
        <v>2014</v>
      </c>
      <c r="C11906" s="1">
        <v>10765</v>
      </c>
    </row>
    <row r="11907" spans="1:3">
      <c r="A11907" t="s">
        <v>163</v>
      </c>
      <c r="B11907">
        <v>2015</v>
      </c>
      <c r="C11907" s="1">
        <v>10974</v>
      </c>
    </row>
    <row r="11908" spans="1:3">
      <c r="A11908" t="s">
        <v>163</v>
      </c>
      <c r="B11908">
        <v>2016</v>
      </c>
      <c r="C11908" s="1">
        <v>11173</v>
      </c>
    </row>
    <row r="11909" spans="1:3">
      <c r="A11909" t="s">
        <v>163</v>
      </c>
      <c r="B11909">
        <v>2017</v>
      </c>
      <c r="C11909" s="1">
        <v>11350</v>
      </c>
    </row>
    <row r="11910" spans="1:3">
      <c r="A11910" t="s">
        <v>163</v>
      </c>
      <c r="B11910">
        <v>2018</v>
      </c>
      <c r="C11910" s="1">
        <v>11499</v>
      </c>
    </row>
    <row r="11911" spans="1:3">
      <c r="A11911" t="s">
        <v>163</v>
      </c>
      <c r="B11911">
        <v>2019</v>
      </c>
      <c r="C11911" s="1">
        <v>11609</v>
      </c>
    </row>
    <row r="11912" spans="1:3">
      <c r="A11912" t="s">
        <v>163</v>
      </c>
      <c r="B11912">
        <v>2020</v>
      </c>
      <c r="C11912" s="1">
        <v>11665</v>
      </c>
    </row>
    <row r="11913" spans="1:3">
      <c r="A11913" t="s">
        <v>163</v>
      </c>
      <c r="B11913">
        <v>2021</v>
      </c>
      <c r="C11913" s="1">
        <v>11726</v>
      </c>
    </row>
    <row r="11914" spans="1:3">
      <c r="A11914" t="s">
        <v>163</v>
      </c>
      <c r="B11914">
        <v>2022</v>
      </c>
      <c r="C11914" s="1">
        <v>11821</v>
      </c>
    </row>
    <row r="11915" spans="1:3">
      <c r="A11915" t="s">
        <v>163</v>
      </c>
      <c r="B11915">
        <v>2023</v>
      </c>
      <c r="C11915" s="1">
        <v>11900</v>
      </c>
    </row>
    <row r="11916" spans="1:3">
      <c r="A11916" t="s">
        <v>164</v>
      </c>
      <c r="B11916">
        <v>1950</v>
      </c>
      <c r="C11916" s="1">
        <v>8396610</v>
      </c>
    </row>
    <row r="11917" spans="1:3">
      <c r="A11917" t="s">
        <v>164</v>
      </c>
      <c r="B11917">
        <v>1951</v>
      </c>
      <c r="C11917" s="1">
        <v>8572664</v>
      </c>
    </row>
    <row r="11918" spans="1:3">
      <c r="A11918" t="s">
        <v>164</v>
      </c>
      <c r="B11918">
        <v>1952</v>
      </c>
      <c r="C11918" s="1">
        <v>8747301</v>
      </c>
    </row>
    <row r="11919" spans="1:3">
      <c r="A11919" t="s">
        <v>164</v>
      </c>
      <c r="B11919">
        <v>1953</v>
      </c>
      <c r="C11919" s="1">
        <v>8918223</v>
      </c>
    </row>
    <row r="11920" spans="1:3">
      <c r="A11920" t="s">
        <v>164</v>
      </c>
      <c r="B11920">
        <v>1954</v>
      </c>
      <c r="C11920" s="1">
        <v>9087773</v>
      </c>
    </row>
    <row r="11921" spans="1:3">
      <c r="A11921" t="s">
        <v>164</v>
      </c>
      <c r="B11921">
        <v>1955</v>
      </c>
      <c r="C11921" s="1">
        <v>9257986</v>
      </c>
    </row>
    <row r="11922" spans="1:3">
      <c r="A11922" t="s">
        <v>164</v>
      </c>
      <c r="B11922">
        <v>1956</v>
      </c>
      <c r="C11922" s="1">
        <v>9427890</v>
      </c>
    </row>
    <row r="11923" spans="1:3">
      <c r="A11923" t="s">
        <v>164</v>
      </c>
      <c r="B11923">
        <v>1957</v>
      </c>
      <c r="C11923" s="1">
        <v>9598045</v>
      </c>
    </row>
    <row r="11924" spans="1:3">
      <c r="A11924" t="s">
        <v>164</v>
      </c>
      <c r="B11924">
        <v>1958</v>
      </c>
      <c r="C11924" s="1">
        <v>9766253</v>
      </c>
    </row>
    <row r="11925" spans="1:3">
      <c r="A11925" t="s">
        <v>164</v>
      </c>
      <c r="B11925">
        <v>1959</v>
      </c>
      <c r="C11925" s="1">
        <v>9938915</v>
      </c>
    </row>
    <row r="11926" spans="1:3">
      <c r="A11926" t="s">
        <v>164</v>
      </c>
      <c r="B11926">
        <v>1960</v>
      </c>
      <c r="C11926" s="1">
        <v>10123663</v>
      </c>
    </row>
    <row r="11927" spans="1:3">
      <c r="A11927" t="s">
        <v>164</v>
      </c>
      <c r="B11927">
        <v>1961</v>
      </c>
      <c r="C11927" s="1">
        <v>10318399</v>
      </c>
    </row>
    <row r="11928" spans="1:3">
      <c r="A11928" t="s">
        <v>164</v>
      </c>
      <c r="B11928">
        <v>1962</v>
      </c>
      <c r="C11928" s="1">
        <v>10521124</v>
      </c>
    </row>
    <row r="11929" spans="1:3">
      <c r="A11929" t="s">
        <v>164</v>
      </c>
      <c r="B11929">
        <v>1963</v>
      </c>
      <c r="C11929" s="1">
        <v>10729818</v>
      </c>
    </row>
    <row r="11930" spans="1:3">
      <c r="A11930" t="s">
        <v>164</v>
      </c>
      <c r="B11930">
        <v>1964</v>
      </c>
      <c r="C11930" s="1">
        <v>10946389</v>
      </c>
    </row>
    <row r="11931" spans="1:3">
      <c r="A11931" t="s">
        <v>164</v>
      </c>
      <c r="B11931">
        <v>1965</v>
      </c>
      <c r="C11931" s="1">
        <v>11173411</v>
      </c>
    </row>
    <row r="11932" spans="1:3">
      <c r="A11932" t="s">
        <v>164</v>
      </c>
      <c r="B11932">
        <v>1966</v>
      </c>
      <c r="C11932" s="1">
        <v>11408713</v>
      </c>
    </row>
    <row r="11933" spans="1:3">
      <c r="A11933" t="s">
        <v>164</v>
      </c>
      <c r="B11933">
        <v>1967</v>
      </c>
      <c r="C11933" s="1">
        <v>11652717</v>
      </c>
    </row>
    <row r="11934" spans="1:3">
      <c r="A11934" t="s">
        <v>164</v>
      </c>
      <c r="B11934">
        <v>1968</v>
      </c>
      <c r="C11934" s="1">
        <v>11906273</v>
      </c>
    </row>
    <row r="11935" spans="1:3">
      <c r="A11935" t="s">
        <v>164</v>
      </c>
      <c r="B11935">
        <v>1969</v>
      </c>
      <c r="C11935" s="1">
        <v>12167031</v>
      </c>
    </row>
    <row r="11936" spans="1:3">
      <c r="A11936" t="s">
        <v>164</v>
      </c>
      <c r="B11936">
        <v>1970</v>
      </c>
      <c r="C11936" s="1">
        <v>12436191</v>
      </c>
    </row>
    <row r="11937" spans="1:3">
      <c r="A11937" t="s">
        <v>164</v>
      </c>
      <c r="B11937">
        <v>1971</v>
      </c>
      <c r="C11937" s="1">
        <v>12710069</v>
      </c>
    </row>
    <row r="11938" spans="1:3">
      <c r="A11938" t="s">
        <v>164</v>
      </c>
      <c r="B11938">
        <v>1972</v>
      </c>
      <c r="C11938" s="1">
        <v>12989102</v>
      </c>
    </row>
    <row r="11939" spans="1:3">
      <c r="A11939" t="s">
        <v>164</v>
      </c>
      <c r="B11939">
        <v>1973</v>
      </c>
      <c r="C11939" s="1">
        <v>13275240</v>
      </c>
    </row>
    <row r="11940" spans="1:3">
      <c r="A11940" t="s">
        <v>164</v>
      </c>
      <c r="B11940">
        <v>1974</v>
      </c>
      <c r="C11940" s="1">
        <v>13568435</v>
      </c>
    </row>
    <row r="11941" spans="1:3">
      <c r="A11941" t="s">
        <v>164</v>
      </c>
      <c r="B11941">
        <v>1975</v>
      </c>
      <c r="C11941" s="1">
        <v>13870692</v>
      </c>
    </row>
    <row r="11942" spans="1:3">
      <c r="A11942" t="s">
        <v>164</v>
      </c>
      <c r="B11942">
        <v>1976</v>
      </c>
      <c r="C11942" s="1">
        <v>14177650</v>
      </c>
    </row>
    <row r="11943" spans="1:3">
      <c r="A11943" t="s">
        <v>164</v>
      </c>
      <c r="B11943">
        <v>1977</v>
      </c>
      <c r="C11943" s="1">
        <v>14499175</v>
      </c>
    </row>
    <row r="11944" spans="1:3">
      <c r="A11944" t="s">
        <v>164</v>
      </c>
      <c r="B11944">
        <v>1978</v>
      </c>
      <c r="C11944" s="1">
        <v>14839706</v>
      </c>
    </row>
    <row r="11945" spans="1:3">
      <c r="A11945" t="s">
        <v>164</v>
      </c>
      <c r="B11945">
        <v>1979</v>
      </c>
      <c r="C11945" s="1">
        <v>15190602</v>
      </c>
    </row>
    <row r="11946" spans="1:3">
      <c r="A11946" t="s">
        <v>164</v>
      </c>
      <c r="B11946">
        <v>1980</v>
      </c>
      <c r="C11946" s="1">
        <v>15553107</v>
      </c>
    </row>
    <row r="11947" spans="1:3">
      <c r="A11947" t="s">
        <v>164</v>
      </c>
      <c r="B11947">
        <v>1981</v>
      </c>
      <c r="C11947" s="1">
        <v>15922421</v>
      </c>
    </row>
    <row r="11948" spans="1:3">
      <c r="A11948" t="s">
        <v>164</v>
      </c>
      <c r="B11948">
        <v>1982</v>
      </c>
      <c r="C11948" s="1">
        <v>16297995</v>
      </c>
    </row>
    <row r="11949" spans="1:3">
      <c r="A11949" t="s">
        <v>164</v>
      </c>
      <c r="B11949">
        <v>1983</v>
      </c>
      <c r="C11949" s="1">
        <v>16689122</v>
      </c>
    </row>
    <row r="11950" spans="1:3">
      <c r="A11950" t="s">
        <v>164</v>
      </c>
      <c r="B11950">
        <v>1984</v>
      </c>
      <c r="C11950" s="1">
        <v>17085243</v>
      </c>
    </row>
    <row r="11951" spans="1:3">
      <c r="A11951" t="s">
        <v>164</v>
      </c>
      <c r="B11951">
        <v>1985</v>
      </c>
      <c r="C11951" s="1">
        <v>17477694</v>
      </c>
    </row>
    <row r="11952" spans="1:3">
      <c r="A11952" t="s">
        <v>164</v>
      </c>
      <c r="B11952">
        <v>1986</v>
      </c>
      <c r="C11952" s="1">
        <v>17868128</v>
      </c>
    </row>
    <row r="11953" spans="1:3">
      <c r="A11953" t="s">
        <v>164</v>
      </c>
      <c r="B11953">
        <v>1987</v>
      </c>
      <c r="C11953" s="1">
        <v>18250512</v>
      </c>
    </row>
    <row r="11954" spans="1:3">
      <c r="A11954" t="s">
        <v>164</v>
      </c>
      <c r="B11954">
        <v>1988</v>
      </c>
      <c r="C11954" s="1">
        <v>18638660</v>
      </c>
    </row>
    <row r="11955" spans="1:3">
      <c r="A11955" t="s">
        <v>164</v>
      </c>
      <c r="B11955">
        <v>1989</v>
      </c>
      <c r="C11955" s="1">
        <v>19057812</v>
      </c>
    </row>
    <row r="11956" spans="1:3">
      <c r="A11956" t="s">
        <v>164</v>
      </c>
      <c r="B11956">
        <v>1990</v>
      </c>
      <c r="C11956" s="1">
        <v>19524578</v>
      </c>
    </row>
    <row r="11957" spans="1:3">
      <c r="A11957" t="s">
        <v>164</v>
      </c>
      <c r="B11957">
        <v>1991</v>
      </c>
      <c r="C11957" s="1">
        <v>20036505</v>
      </c>
    </row>
    <row r="11958" spans="1:3">
      <c r="A11958" t="s">
        <v>164</v>
      </c>
      <c r="B11958">
        <v>1992</v>
      </c>
      <c r="C11958" s="1">
        <v>20609707</v>
      </c>
    </row>
    <row r="11959" spans="1:3">
      <c r="A11959" t="s">
        <v>164</v>
      </c>
      <c r="B11959">
        <v>1993</v>
      </c>
      <c r="C11959" s="1">
        <v>21180157</v>
      </c>
    </row>
    <row r="11960" spans="1:3">
      <c r="A11960" t="s">
        <v>164</v>
      </c>
      <c r="B11960">
        <v>1994</v>
      </c>
      <c r="C11960" s="1">
        <v>21717482</v>
      </c>
    </row>
    <row r="11961" spans="1:3">
      <c r="A11961" t="s">
        <v>164</v>
      </c>
      <c r="B11961">
        <v>1995</v>
      </c>
      <c r="C11961" s="1">
        <v>22245442</v>
      </c>
    </row>
    <row r="11962" spans="1:3">
      <c r="A11962" t="s">
        <v>164</v>
      </c>
      <c r="B11962">
        <v>1996</v>
      </c>
      <c r="C11962" s="1">
        <v>22741867</v>
      </c>
    </row>
    <row r="11963" spans="1:3">
      <c r="A11963" t="s">
        <v>164</v>
      </c>
      <c r="B11963">
        <v>1997</v>
      </c>
      <c r="C11963" s="1">
        <v>23219459</v>
      </c>
    </row>
    <row r="11964" spans="1:3">
      <c r="A11964" t="s">
        <v>164</v>
      </c>
      <c r="B11964">
        <v>1998</v>
      </c>
      <c r="C11964" s="1">
        <v>23680357</v>
      </c>
    </row>
    <row r="11965" spans="1:3">
      <c r="A11965" t="s">
        <v>164</v>
      </c>
      <c r="B11965">
        <v>1999</v>
      </c>
      <c r="C11965" s="1">
        <v>24125201</v>
      </c>
    </row>
    <row r="11966" spans="1:3">
      <c r="A11966" t="s">
        <v>164</v>
      </c>
      <c r="B11966">
        <v>2000</v>
      </c>
      <c r="C11966" s="1">
        <v>24546510</v>
      </c>
    </row>
    <row r="11967" spans="1:3">
      <c r="A11967" t="s">
        <v>164</v>
      </c>
      <c r="B11967">
        <v>2001</v>
      </c>
      <c r="C11967" s="1">
        <v>24946755</v>
      </c>
    </row>
    <row r="11968" spans="1:3">
      <c r="A11968" t="s">
        <v>164</v>
      </c>
      <c r="B11968">
        <v>2002</v>
      </c>
      <c r="C11968" s="1">
        <v>25328989</v>
      </c>
    </row>
    <row r="11969" spans="1:3">
      <c r="A11969" t="s">
        <v>164</v>
      </c>
      <c r="B11969">
        <v>2003</v>
      </c>
      <c r="C11969" s="1">
        <v>25688764</v>
      </c>
    </row>
    <row r="11970" spans="1:3">
      <c r="A11970" t="s">
        <v>164</v>
      </c>
      <c r="B11970">
        <v>2004</v>
      </c>
      <c r="C11970" s="1">
        <v>26016653</v>
      </c>
    </row>
    <row r="11971" spans="1:3">
      <c r="A11971" t="s">
        <v>164</v>
      </c>
      <c r="B11971">
        <v>2005</v>
      </c>
      <c r="C11971" s="1">
        <v>26309462</v>
      </c>
    </row>
    <row r="11972" spans="1:3">
      <c r="A11972" t="s">
        <v>164</v>
      </c>
      <c r="B11972">
        <v>2006</v>
      </c>
      <c r="C11972" s="1">
        <v>26565431</v>
      </c>
    </row>
    <row r="11973" spans="1:3">
      <c r="A11973" t="s">
        <v>164</v>
      </c>
      <c r="B11973">
        <v>2007</v>
      </c>
      <c r="C11973" s="1">
        <v>26788499</v>
      </c>
    </row>
    <row r="11974" spans="1:3">
      <c r="A11974" t="s">
        <v>164</v>
      </c>
      <c r="B11974">
        <v>2008</v>
      </c>
      <c r="C11974" s="1">
        <v>26990038</v>
      </c>
    </row>
    <row r="11975" spans="1:3">
      <c r="A11975" t="s">
        <v>164</v>
      </c>
      <c r="B11975">
        <v>2009</v>
      </c>
      <c r="C11975" s="1">
        <v>27173035</v>
      </c>
    </row>
    <row r="11976" spans="1:3">
      <c r="A11976" t="s">
        <v>164</v>
      </c>
      <c r="B11976">
        <v>2010</v>
      </c>
      <c r="C11976" s="1">
        <v>27341955</v>
      </c>
    </row>
    <row r="11977" spans="1:3">
      <c r="A11977" t="s">
        <v>164</v>
      </c>
      <c r="B11977">
        <v>2011</v>
      </c>
      <c r="C11977" s="1">
        <v>27464499</v>
      </c>
    </row>
    <row r="11978" spans="1:3">
      <c r="A11978" t="s">
        <v>164</v>
      </c>
      <c r="B11978">
        <v>2012</v>
      </c>
      <c r="C11978" s="1">
        <v>27534917</v>
      </c>
    </row>
    <row r="11979" spans="1:3">
      <c r="A11979" t="s">
        <v>164</v>
      </c>
      <c r="B11979">
        <v>2013</v>
      </c>
      <c r="C11979" s="1">
        <v>27589997</v>
      </c>
    </row>
    <row r="11980" spans="1:3">
      <c r="A11980" t="s">
        <v>164</v>
      </c>
      <c r="B11980">
        <v>2014</v>
      </c>
      <c r="C11980" s="1">
        <v>27672373</v>
      </c>
    </row>
    <row r="11981" spans="1:3">
      <c r="A11981" t="s">
        <v>164</v>
      </c>
      <c r="B11981">
        <v>2015</v>
      </c>
      <c r="C11981" s="1">
        <v>27823631</v>
      </c>
    </row>
    <row r="11982" spans="1:3">
      <c r="A11982" t="s">
        <v>164</v>
      </c>
      <c r="B11982">
        <v>2016</v>
      </c>
      <c r="C11982" s="1">
        <v>27955471</v>
      </c>
    </row>
    <row r="11983" spans="1:3">
      <c r="A11983" t="s">
        <v>164</v>
      </c>
      <c r="B11983">
        <v>2017</v>
      </c>
      <c r="C11983" s="1">
        <v>28011259</v>
      </c>
    </row>
    <row r="11984" spans="1:3">
      <c r="A11984" t="s">
        <v>164</v>
      </c>
      <c r="B11984">
        <v>2018</v>
      </c>
      <c r="C11984" s="1">
        <v>28079686</v>
      </c>
    </row>
    <row r="11985" spans="1:3">
      <c r="A11985" t="s">
        <v>164</v>
      </c>
      <c r="B11985">
        <v>2019</v>
      </c>
      <c r="C11985" s="1">
        <v>28414066</v>
      </c>
    </row>
    <row r="11986" spans="1:3">
      <c r="A11986" t="s">
        <v>164</v>
      </c>
      <c r="B11986">
        <v>2020</v>
      </c>
      <c r="C11986" s="1">
        <v>28966582</v>
      </c>
    </row>
    <row r="11987" spans="1:3">
      <c r="A11987" t="s">
        <v>164</v>
      </c>
      <c r="B11987">
        <v>2021</v>
      </c>
      <c r="C11987" s="1">
        <v>29475018</v>
      </c>
    </row>
    <row r="11988" spans="1:3">
      <c r="A11988" t="s">
        <v>164</v>
      </c>
      <c r="B11988">
        <v>2022</v>
      </c>
      <c r="C11988" s="1">
        <v>29715434</v>
      </c>
    </row>
    <row r="11989" spans="1:3">
      <c r="A11989" t="s">
        <v>164</v>
      </c>
      <c r="B11989">
        <v>2023</v>
      </c>
      <c r="C11989" s="1">
        <v>29694614</v>
      </c>
    </row>
    <row r="11990" spans="1:3">
      <c r="A11990" t="s">
        <v>165</v>
      </c>
      <c r="B11990">
        <v>1950</v>
      </c>
      <c r="C11990" s="1">
        <v>10113759</v>
      </c>
    </row>
    <row r="11991" spans="1:3">
      <c r="A11991" t="s">
        <v>165</v>
      </c>
      <c r="B11991">
        <v>1951</v>
      </c>
      <c r="C11991" s="1">
        <v>10264537</v>
      </c>
    </row>
    <row r="11992" spans="1:3">
      <c r="A11992" t="s">
        <v>165</v>
      </c>
      <c r="B11992">
        <v>1952</v>
      </c>
      <c r="C11992" s="1">
        <v>10382295</v>
      </c>
    </row>
    <row r="11993" spans="1:3">
      <c r="A11993" t="s">
        <v>165</v>
      </c>
      <c r="B11993">
        <v>1953</v>
      </c>
      <c r="C11993" s="1">
        <v>10493533</v>
      </c>
    </row>
    <row r="11994" spans="1:3">
      <c r="A11994" t="s">
        <v>165</v>
      </c>
      <c r="B11994">
        <v>1954</v>
      </c>
      <c r="C11994" s="1">
        <v>10615730</v>
      </c>
    </row>
    <row r="11995" spans="1:3">
      <c r="A11995" t="s">
        <v>165</v>
      </c>
      <c r="B11995">
        <v>1955</v>
      </c>
      <c r="C11995" s="1">
        <v>10751230</v>
      </c>
    </row>
    <row r="11996" spans="1:3">
      <c r="A11996" t="s">
        <v>165</v>
      </c>
      <c r="B11996">
        <v>1956</v>
      </c>
      <c r="C11996" s="1">
        <v>10889768</v>
      </c>
    </row>
    <row r="11997" spans="1:3">
      <c r="A11997" t="s">
        <v>165</v>
      </c>
      <c r="B11997">
        <v>1957</v>
      </c>
      <c r="C11997" s="1">
        <v>11026877</v>
      </c>
    </row>
    <row r="11998" spans="1:3">
      <c r="A11998" t="s">
        <v>165</v>
      </c>
      <c r="B11998">
        <v>1958</v>
      </c>
      <c r="C11998" s="1">
        <v>11187365</v>
      </c>
    </row>
    <row r="11999" spans="1:3">
      <c r="A11999" t="s">
        <v>165</v>
      </c>
      <c r="B11999">
        <v>1959</v>
      </c>
      <c r="C11999" s="1">
        <v>11348108</v>
      </c>
    </row>
    <row r="12000" spans="1:3">
      <c r="A12000" t="s">
        <v>165</v>
      </c>
      <c r="B12000">
        <v>1960</v>
      </c>
      <c r="C12000" s="1">
        <v>11486909</v>
      </c>
    </row>
    <row r="12001" spans="1:3">
      <c r="A12001" t="s">
        <v>165</v>
      </c>
      <c r="B12001">
        <v>1961</v>
      </c>
      <c r="C12001" s="1">
        <v>11639371</v>
      </c>
    </row>
    <row r="12002" spans="1:3">
      <c r="A12002" t="s">
        <v>165</v>
      </c>
      <c r="B12002">
        <v>1962</v>
      </c>
      <c r="C12002" s="1">
        <v>11807552</v>
      </c>
    </row>
    <row r="12003" spans="1:3">
      <c r="A12003" t="s">
        <v>165</v>
      </c>
      <c r="B12003">
        <v>1963</v>
      </c>
      <c r="C12003" s="1">
        <v>11969156</v>
      </c>
    </row>
    <row r="12004" spans="1:3">
      <c r="A12004" t="s">
        <v>165</v>
      </c>
      <c r="B12004">
        <v>1964</v>
      </c>
      <c r="C12004" s="1">
        <v>12131887</v>
      </c>
    </row>
    <row r="12005" spans="1:3">
      <c r="A12005" t="s">
        <v>165</v>
      </c>
      <c r="B12005">
        <v>1965</v>
      </c>
      <c r="C12005" s="1">
        <v>12301136</v>
      </c>
    </row>
    <row r="12006" spans="1:3">
      <c r="A12006" t="s">
        <v>165</v>
      </c>
      <c r="B12006">
        <v>1966</v>
      </c>
      <c r="C12006" s="1">
        <v>12464282</v>
      </c>
    </row>
    <row r="12007" spans="1:3">
      <c r="A12007" t="s">
        <v>165</v>
      </c>
      <c r="B12007">
        <v>1967</v>
      </c>
      <c r="C12007" s="1">
        <v>12607834</v>
      </c>
    </row>
    <row r="12008" spans="1:3">
      <c r="A12008" t="s">
        <v>165</v>
      </c>
      <c r="B12008">
        <v>1968</v>
      </c>
      <c r="C12008" s="1">
        <v>12740849</v>
      </c>
    </row>
    <row r="12009" spans="1:3">
      <c r="A12009" t="s">
        <v>165</v>
      </c>
      <c r="B12009">
        <v>1969</v>
      </c>
      <c r="C12009" s="1">
        <v>12890638</v>
      </c>
    </row>
    <row r="12010" spans="1:3">
      <c r="A12010" t="s">
        <v>165</v>
      </c>
      <c r="B12010">
        <v>1970</v>
      </c>
      <c r="C12010" s="1">
        <v>13052082</v>
      </c>
    </row>
    <row r="12011" spans="1:3">
      <c r="A12011" t="s">
        <v>165</v>
      </c>
      <c r="B12011">
        <v>1971</v>
      </c>
      <c r="C12011" s="1">
        <v>13208353</v>
      </c>
    </row>
    <row r="12012" spans="1:3">
      <c r="A12012" t="s">
        <v>165</v>
      </c>
      <c r="B12012">
        <v>1972</v>
      </c>
      <c r="C12012" s="1">
        <v>13342780</v>
      </c>
    </row>
    <row r="12013" spans="1:3">
      <c r="A12013" t="s">
        <v>165</v>
      </c>
      <c r="B12013">
        <v>1973</v>
      </c>
      <c r="C12013" s="1">
        <v>13453743</v>
      </c>
    </row>
    <row r="12014" spans="1:3">
      <c r="A12014" t="s">
        <v>165</v>
      </c>
      <c r="B12014">
        <v>1974</v>
      </c>
      <c r="C12014" s="1">
        <v>13559670</v>
      </c>
    </row>
    <row r="12015" spans="1:3">
      <c r="A12015" t="s">
        <v>165</v>
      </c>
      <c r="B12015">
        <v>1975</v>
      </c>
      <c r="C12015" s="1">
        <v>13680031</v>
      </c>
    </row>
    <row r="12016" spans="1:3">
      <c r="A12016" t="s">
        <v>165</v>
      </c>
      <c r="B12016">
        <v>1976</v>
      </c>
      <c r="C12016" s="1">
        <v>13786640</v>
      </c>
    </row>
    <row r="12017" spans="1:3">
      <c r="A12017" t="s">
        <v>165</v>
      </c>
      <c r="B12017">
        <v>1977</v>
      </c>
      <c r="C12017" s="1">
        <v>13868607</v>
      </c>
    </row>
    <row r="12018" spans="1:3">
      <c r="A12018" t="s">
        <v>165</v>
      </c>
      <c r="B12018">
        <v>1978</v>
      </c>
      <c r="C12018" s="1">
        <v>13953922</v>
      </c>
    </row>
    <row r="12019" spans="1:3">
      <c r="A12019" t="s">
        <v>165</v>
      </c>
      <c r="B12019">
        <v>1979</v>
      </c>
      <c r="C12019" s="1">
        <v>14050176</v>
      </c>
    </row>
    <row r="12020" spans="1:3">
      <c r="A12020" t="s">
        <v>165</v>
      </c>
      <c r="B12020">
        <v>1980</v>
      </c>
      <c r="C12020" s="1">
        <v>14162687</v>
      </c>
    </row>
    <row r="12021" spans="1:3">
      <c r="A12021" t="s">
        <v>165</v>
      </c>
      <c r="B12021">
        <v>1981</v>
      </c>
      <c r="C12021" s="1">
        <v>14262690</v>
      </c>
    </row>
    <row r="12022" spans="1:3">
      <c r="A12022" t="s">
        <v>165</v>
      </c>
      <c r="B12022">
        <v>1982</v>
      </c>
      <c r="C12022" s="1">
        <v>14333902</v>
      </c>
    </row>
    <row r="12023" spans="1:3">
      <c r="A12023" t="s">
        <v>165</v>
      </c>
      <c r="B12023">
        <v>1983</v>
      </c>
      <c r="C12023" s="1">
        <v>14396901</v>
      </c>
    </row>
    <row r="12024" spans="1:3">
      <c r="A12024" t="s">
        <v>165</v>
      </c>
      <c r="B12024">
        <v>1984</v>
      </c>
      <c r="C12024" s="1">
        <v>14462810</v>
      </c>
    </row>
    <row r="12025" spans="1:3">
      <c r="A12025" t="s">
        <v>165</v>
      </c>
      <c r="B12025">
        <v>1985</v>
      </c>
      <c r="C12025" s="1">
        <v>14538958</v>
      </c>
    </row>
    <row r="12026" spans="1:3">
      <c r="A12026" t="s">
        <v>165</v>
      </c>
      <c r="B12026">
        <v>1986</v>
      </c>
      <c r="C12026" s="1">
        <v>14626489</v>
      </c>
    </row>
    <row r="12027" spans="1:3">
      <c r="A12027" t="s">
        <v>165</v>
      </c>
      <c r="B12027">
        <v>1987</v>
      </c>
      <c r="C12027" s="1">
        <v>14724947</v>
      </c>
    </row>
    <row r="12028" spans="1:3">
      <c r="A12028" t="s">
        <v>165</v>
      </c>
      <c r="B12028">
        <v>1988</v>
      </c>
      <c r="C12028" s="1">
        <v>14825916</v>
      </c>
    </row>
    <row r="12029" spans="1:3">
      <c r="A12029" t="s">
        <v>165</v>
      </c>
      <c r="B12029">
        <v>1989</v>
      </c>
      <c r="C12029" s="1">
        <v>14921107</v>
      </c>
    </row>
    <row r="12030" spans="1:3">
      <c r="A12030" t="s">
        <v>165</v>
      </c>
      <c r="B12030">
        <v>1990</v>
      </c>
      <c r="C12030" s="1">
        <v>15030884</v>
      </c>
    </row>
    <row r="12031" spans="1:3">
      <c r="A12031" t="s">
        <v>165</v>
      </c>
      <c r="B12031">
        <v>1991</v>
      </c>
      <c r="C12031" s="1">
        <v>15155091</v>
      </c>
    </row>
    <row r="12032" spans="1:3">
      <c r="A12032" t="s">
        <v>165</v>
      </c>
      <c r="B12032">
        <v>1992</v>
      </c>
      <c r="C12032" s="1">
        <v>15276786</v>
      </c>
    </row>
    <row r="12033" spans="1:3">
      <c r="A12033" t="s">
        <v>165</v>
      </c>
      <c r="B12033">
        <v>1993</v>
      </c>
      <c r="C12033" s="1">
        <v>15389718</v>
      </c>
    </row>
    <row r="12034" spans="1:3">
      <c r="A12034" t="s">
        <v>165</v>
      </c>
      <c r="B12034">
        <v>1994</v>
      </c>
      <c r="C12034" s="1">
        <v>15485453</v>
      </c>
    </row>
    <row r="12035" spans="1:3">
      <c r="A12035" t="s">
        <v>165</v>
      </c>
      <c r="B12035">
        <v>1995</v>
      </c>
      <c r="C12035" s="1">
        <v>15565033</v>
      </c>
    </row>
    <row r="12036" spans="1:3">
      <c r="A12036" t="s">
        <v>165</v>
      </c>
      <c r="B12036">
        <v>1996</v>
      </c>
      <c r="C12036" s="1">
        <v>15640031</v>
      </c>
    </row>
    <row r="12037" spans="1:3">
      <c r="A12037" t="s">
        <v>165</v>
      </c>
      <c r="B12037">
        <v>1997</v>
      </c>
      <c r="C12037" s="1">
        <v>15723620</v>
      </c>
    </row>
    <row r="12038" spans="1:3">
      <c r="A12038" t="s">
        <v>165</v>
      </c>
      <c r="B12038">
        <v>1998</v>
      </c>
      <c r="C12038" s="1">
        <v>15827109</v>
      </c>
    </row>
    <row r="12039" spans="1:3">
      <c r="A12039" t="s">
        <v>165</v>
      </c>
      <c r="B12039">
        <v>1999</v>
      </c>
      <c r="C12039" s="1">
        <v>15940182</v>
      </c>
    </row>
    <row r="12040" spans="1:3">
      <c r="A12040" t="s">
        <v>165</v>
      </c>
      <c r="B12040">
        <v>2000</v>
      </c>
      <c r="C12040" s="1">
        <v>16058758</v>
      </c>
    </row>
    <row r="12041" spans="1:3">
      <c r="A12041" t="s">
        <v>165</v>
      </c>
      <c r="B12041">
        <v>2001</v>
      </c>
      <c r="C12041" s="1">
        <v>16182705</v>
      </c>
    </row>
    <row r="12042" spans="1:3">
      <c r="A12042" t="s">
        <v>165</v>
      </c>
      <c r="B12042">
        <v>2002</v>
      </c>
      <c r="C12042" s="1">
        <v>16288060</v>
      </c>
    </row>
    <row r="12043" spans="1:3">
      <c r="A12043" t="s">
        <v>165</v>
      </c>
      <c r="B12043">
        <v>2003</v>
      </c>
      <c r="C12043" s="1">
        <v>16366914</v>
      </c>
    </row>
    <row r="12044" spans="1:3">
      <c r="A12044" t="s">
        <v>165</v>
      </c>
      <c r="B12044">
        <v>2004</v>
      </c>
      <c r="C12044" s="1">
        <v>16425561</v>
      </c>
    </row>
    <row r="12045" spans="1:3">
      <c r="A12045" t="s">
        <v>165</v>
      </c>
      <c r="B12045">
        <v>2005</v>
      </c>
      <c r="C12045" s="1">
        <v>16465707</v>
      </c>
    </row>
    <row r="12046" spans="1:3">
      <c r="A12046" t="s">
        <v>165</v>
      </c>
      <c r="B12046">
        <v>2006</v>
      </c>
      <c r="C12046" s="1">
        <v>16493851</v>
      </c>
    </row>
    <row r="12047" spans="1:3">
      <c r="A12047" t="s">
        <v>165</v>
      </c>
      <c r="B12047">
        <v>2007</v>
      </c>
      <c r="C12047" s="1">
        <v>16531360</v>
      </c>
    </row>
    <row r="12048" spans="1:3">
      <c r="A12048" t="s">
        <v>165</v>
      </c>
      <c r="B12048">
        <v>2008</v>
      </c>
      <c r="C12048" s="1">
        <v>16597257</v>
      </c>
    </row>
    <row r="12049" spans="1:3">
      <c r="A12049" t="s">
        <v>165</v>
      </c>
      <c r="B12049">
        <v>2009</v>
      </c>
      <c r="C12049" s="1">
        <v>16684147</v>
      </c>
    </row>
    <row r="12050" spans="1:3">
      <c r="A12050" t="s">
        <v>165</v>
      </c>
      <c r="B12050">
        <v>2010</v>
      </c>
      <c r="C12050" s="1">
        <v>16771232</v>
      </c>
    </row>
    <row r="12051" spans="1:3">
      <c r="A12051" t="s">
        <v>165</v>
      </c>
      <c r="B12051">
        <v>2011</v>
      </c>
      <c r="C12051" s="1">
        <v>16851061</v>
      </c>
    </row>
    <row r="12052" spans="1:3">
      <c r="A12052" t="s">
        <v>165</v>
      </c>
      <c r="B12052">
        <v>2012</v>
      </c>
      <c r="C12052" s="1">
        <v>16915191</v>
      </c>
    </row>
    <row r="12053" spans="1:3">
      <c r="A12053" t="s">
        <v>165</v>
      </c>
      <c r="B12053">
        <v>2013</v>
      </c>
      <c r="C12053" s="1">
        <v>16967065</v>
      </c>
    </row>
    <row r="12054" spans="1:3">
      <c r="A12054" t="s">
        <v>165</v>
      </c>
      <c r="B12054">
        <v>2014</v>
      </c>
      <c r="C12054" s="1">
        <v>17030087</v>
      </c>
    </row>
    <row r="12055" spans="1:3">
      <c r="A12055" t="s">
        <v>165</v>
      </c>
      <c r="B12055">
        <v>2015</v>
      </c>
      <c r="C12055" s="1">
        <v>17107427</v>
      </c>
    </row>
    <row r="12056" spans="1:3">
      <c r="A12056" t="s">
        <v>165</v>
      </c>
      <c r="B12056">
        <v>2016</v>
      </c>
      <c r="C12056" s="1">
        <v>17204694</v>
      </c>
    </row>
    <row r="12057" spans="1:3">
      <c r="A12057" t="s">
        <v>165</v>
      </c>
      <c r="B12057">
        <v>2017</v>
      </c>
      <c r="C12057" s="1">
        <v>17315375</v>
      </c>
    </row>
    <row r="12058" spans="1:3">
      <c r="A12058" t="s">
        <v>165</v>
      </c>
      <c r="B12058">
        <v>2018</v>
      </c>
      <c r="C12058" s="1">
        <v>17421284</v>
      </c>
    </row>
    <row r="12059" spans="1:3">
      <c r="A12059" t="s">
        <v>165</v>
      </c>
      <c r="B12059">
        <v>2019</v>
      </c>
      <c r="C12059" s="1">
        <v>17537506</v>
      </c>
    </row>
    <row r="12060" spans="1:3">
      <c r="A12060" t="s">
        <v>165</v>
      </c>
      <c r="B12060">
        <v>2020</v>
      </c>
      <c r="C12060" s="1">
        <v>17636732</v>
      </c>
    </row>
    <row r="12061" spans="1:3">
      <c r="A12061" t="s">
        <v>165</v>
      </c>
      <c r="B12061">
        <v>2021</v>
      </c>
      <c r="C12061" s="1">
        <v>17730564</v>
      </c>
    </row>
    <row r="12062" spans="1:3">
      <c r="A12062" t="s">
        <v>165</v>
      </c>
      <c r="B12062">
        <v>2022</v>
      </c>
      <c r="C12062" s="1">
        <v>17904422</v>
      </c>
    </row>
    <row r="12063" spans="1:3">
      <c r="A12063" t="s">
        <v>165</v>
      </c>
      <c r="B12063">
        <v>2023</v>
      </c>
      <c r="C12063" s="1">
        <v>18092525</v>
      </c>
    </row>
    <row r="12064" spans="1:3">
      <c r="A12064" t="s">
        <v>166</v>
      </c>
      <c r="B12064">
        <v>1950</v>
      </c>
      <c r="C12064" s="1">
        <v>63807</v>
      </c>
    </row>
    <row r="12065" spans="1:3">
      <c r="A12065" t="s">
        <v>166</v>
      </c>
      <c r="B12065">
        <v>1951</v>
      </c>
      <c r="C12065" s="1">
        <v>64745</v>
      </c>
    </row>
    <row r="12066" spans="1:3">
      <c r="A12066" t="s">
        <v>166</v>
      </c>
      <c r="B12066">
        <v>1952</v>
      </c>
      <c r="C12066" s="1">
        <v>65755</v>
      </c>
    </row>
    <row r="12067" spans="1:3">
      <c r="A12067" t="s">
        <v>166</v>
      </c>
      <c r="B12067">
        <v>1953</v>
      </c>
      <c r="C12067" s="1">
        <v>66823</v>
      </c>
    </row>
    <row r="12068" spans="1:3">
      <c r="A12068" t="s">
        <v>166</v>
      </c>
      <c r="B12068">
        <v>1954</v>
      </c>
      <c r="C12068" s="1">
        <v>67967</v>
      </c>
    </row>
    <row r="12069" spans="1:3">
      <c r="A12069" t="s">
        <v>166</v>
      </c>
      <c r="B12069">
        <v>1955</v>
      </c>
      <c r="C12069" s="1">
        <v>69172</v>
      </c>
    </row>
    <row r="12070" spans="1:3">
      <c r="A12070" t="s">
        <v>166</v>
      </c>
      <c r="B12070">
        <v>1956</v>
      </c>
      <c r="C12070" s="1">
        <v>70633</v>
      </c>
    </row>
    <row r="12071" spans="1:3">
      <c r="A12071" t="s">
        <v>166</v>
      </c>
      <c r="B12071">
        <v>1957</v>
      </c>
      <c r="C12071" s="1">
        <v>72567</v>
      </c>
    </row>
    <row r="12072" spans="1:3">
      <c r="A12072" t="s">
        <v>166</v>
      </c>
      <c r="B12072">
        <v>1958</v>
      </c>
      <c r="C12072" s="1">
        <v>74854</v>
      </c>
    </row>
    <row r="12073" spans="1:3">
      <c r="A12073" t="s">
        <v>166</v>
      </c>
      <c r="B12073">
        <v>1959</v>
      </c>
      <c r="C12073" s="1">
        <v>77280</v>
      </c>
    </row>
    <row r="12074" spans="1:3">
      <c r="A12074" t="s">
        <v>166</v>
      </c>
      <c r="B12074">
        <v>1960</v>
      </c>
      <c r="C12074" s="1">
        <v>79831</v>
      </c>
    </row>
    <row r="12075" spans="1:3">
      <c r="A12075" t="s">
        <v>166</v>
      </c>
      <c r="B12075">
        <v>1961</v>
      </c>
      <c r="C12075" s="1">
        <v>82535</v>
      </c>
    </row>
    <row r="12076" spans="1:3">
      <c r="A12076" t="s">
        <v>166</v>
      </c>
      <c r="B12076">
        <v>1962</v>
      </c>
      <c r="C12076" s="1">
        <v>85349</v>
      </c>
    </row>
    <row r="12077" spans="1:3">
      <c r="A12077" t="s">
        <v>166</v>
      </c>
      <c r="B12077">
        <v>1963</v>
      </c>
      <c r="C12077" s="1">
        <v>88066</v>
      </c>
    </row>
    <row r="12078" spans="1:3">
      <c r="A12078" t="s">
        <v>166</v>
      </c>
      <c r="B12078">
        <v>1964</v>
      </c>
      <c r="C12078" s="1">
        <v>90617</v>
      </c>
    </row>
    <row r="12079" spans="1:3">
      <c r="A12079" t="s">
        <v>166</v>
      </c>
      <c r="B12079">
        <v>1965</v>
      </c>
      <c r="C12079" s="1">
        <v>93173</v>
      </c>
    </row>
    <row r="12080" spans="1:3">
      <c r="A12080" t="s">
        <v>166</v>
      </c>
      <c r="B12080">
        <v>1966</v>
      </c>
      <c r="C12080" s="1">
        <v>95835</v>
      </c>
    </row>
    <row r="12081" spans="1:3">
      <c r="A12081" t="s">
        <v>166</v>
      </c>
      <c r="B12081">
        <v>1967</v>
      </c>
      <c r="C12081" s="1">
        <v>98597</v>
      </c>
    </row>
    <row r="12082" spans="1:3">
      <c r="A12082" t="s">
        <v>166</v>
      </c>
      <c r="B12082">
        <v>1968</v>
      </c>
      <c r="C12082" s="1">
        <v>101456</v>
      </c>
    </row>
    <row r="12083" spans="1:3">
      <c r="A12083" t="s">
        <v>166</v>
      </c>
      <c r="B12083">
        <v>1969</v>
      </c>
      <c r="C12083" s="1">
        <v>104863</v>
      </c>
    </row>
    <row r="12084" spans="1:3">
      <c r="A12084" t="s">
        <v>166</v>
      </c>
      <c r="B12084">
        <v>1970</v>
      </c>
      <c r="C12084" s="1">
        <v>109348</v>
      </c>
    </row>
    <row r="12085" spans="1:3">
      <c r="A12085" t="s">
        <v>166</v>
      </c>
      <c r="B12085">
        <v>1971</v>
      </c>
      <c r="C12085" s="1">
        <v>114521</v>
      </c>
    </row>
    <row r="12086" spans="1:3">
      <c r="A12086" t="s">
        <v>166</v>
      </c>
      <c r="B12086">
        <v>1972</v>
      </c>
      <c r="C12086" s="1">
        <v>119946</v>
      </c>
    </row>
    <row r="12087" spans="1:3">
      <c r="A12087" t="s">
        <v>166</v>
      </c>
      <c r="B12087">
        <v>1973</v>
      </c>
      <c r="C12087" s="1">
        <v>125598</v>
      </c>
    </row>
    <row r="12088" spans="1:3">
      <c r="A12088" t="s">
        <v>166</v>
      </c>
      <c r="B12088">
        <v>1974</v>
      </c>
      <c r="C12088" s="1">
        <v>131459</v>
      </c>
    </row>
    <row r="12089" spans="1:3">
      <c r="A12089" t="s">
        <v>166</v>
      </c>
      <c r="B12089">
        <v>1975</v>
      </c>
      <c r="C12089" s="1">
        <v>137472</v>
      </c>
    </row>
    <row r="12090" spans="1:3">
      <c r="A12090" t="s">
        <v>166</v>
      </c>
      <c r="B12090">
        <v>1976</v>
      </c>
      <c r="C12090" s="1">
        <v>142107</v>
      </c>
    </row>
    <row r="12091" spans="1:3">
      <c r="A12091" t="s">
        <v>166</v>
      </c>
      <c r="B12091">
        <v>1977</v>
      </c>
      <c r="C12091" s="1">
        <v>144614</v>
      </c>
    </row>
    <row r="12092" spans="1:3">
      <c r="A12092" t="s">
        <v>166</v>
      </c>
      <c r="B12092">
        <v>1978</v>
      </c>
      <c r="C12092" s="1">
        <v>146403</v>
      </c>
    </row>
    <row r="12093" spans="1:3">
      <c r="A12093" t="s">
        <v>166</v>
      </c>
      <c r="B12093">
        <v>1979</v>
      </c>
      <c r="C12093" s="1">
        <v>148142</v>
      </c>
    </row>
    <row r="12094" spans="1:3">
      <c r="A12094" t="s">
        <v>166</v>
      </c>
      <c r="B12094">
        <v>1980</v>
      </c>
      <c r="C12094" s="1">
        <v>149828</v>
      </c>
    </row>
    <row r="12095" spans="1:3">
      <c r="A12095" t="s">
        <v>166</v>
      </c>
      <c r="B12095">
        <v>1981</v>
      </c>
      <c r="C12095" s="1">
        <v>151459</v>
      </c>
    </row>
    <row r="12096" spans="1:3">
      <c r="A12096" t="s">
        <v>166</v>
      </c>
      <c r="B12096">
        <v>1982</v>
      </c>
      <c r="C12096" s="1">
        <v>153014</v>
      </c>
    </row>
    <row r="12097" spans="1:3">
      <c r="A12097" t="s">
        <v>166</v>
      </c>
      <c r="B12097">
        <v>1983</v>
      </c>
      <c r="C12097" s="1">
        <v>155019</v>
      </c>
    </row>
    <row r="12098" spans="1:3">
      <c r="A12098" t="s">
        <v>166</v>
      </c>
      <c r="B12098">
        <v>1984</v>
      </c>
      <c r="C12098" s="1">
        <v>157601</v>
      </c>
    </row>
    <row r="12099" spans="1:3">
      <c r="A12099" t="s">
        <v>166</v>
      </c>
      <c r="B12099">
        <v>1985</v>
      </c>
      <c r="C12099" s="1">
        <v>160252</v>
      </c>
    </row>
    <row r="12100" spans="1:3">
      <c r="A12100" t="s">
        <v>166</v>
      </c>
      <c r="B12100">
        <v>1986</v>
      </c>
      <c r="C12100" s="1">
        <v>162912</v>
      </c>
    </row>
    <row r="12101" spans="1:3">
      <c r="A12101" t="s">
        <v>166</v>
      </c>
      <c r="B12101">
        <v>1987</v>
      </c>
      <c r="C12101" s="1">
        <v>165659</v>
      </c>
    </row>
    <row r="12102" spans="1:3">
      <c r="A12102" t="s">
        <v>166</v>
      </c>
      <c r="B12102">
        <v>1988</v>
      </c>
      <c r="C12102" s="1">
        <v>168520</v>
      </c>
    </row>
    <row r="12103" spans="1:3">
      <c r="A12103" t="s">
        <v>166</v>
      </c>
      <c r="B12103">
        <v>1989</v>
      </c>
      <c r="C12103" s="1">
        <v>172042</v>
      </c>
    </row>
    <row r="12104" spans="1:3">
      <c r="A12104" t="s">
        <v>166</v>
      </c>
      <c r="B12104">
        <v>1990</v>
      </c>
      <c r="C12104" s="1">
        <v>176468</v>
      </c>
    </row>
    <row r="12105" spans="1:3">
      <c r="A12105" t="s">
        <v>166</v>
      </c>
      <c r="B12105">
        <v>1991</v>
      </c>
      <c r="C12105" s="1">
        <v>181251</v>
      </c>
    </row>
    <row r="12106" spans="1:3">
      <c r="A12106" t="s">
        <v>166</v>
      </c>
      <c r="B12106">
        <v>1992</v>
      </c>
      <c r="C12106" s="1">
        <v>186085</v>
      </c>
    </row>
    <row r="12107" spans="1:3">
      <c r="A12107" t="s">
        <v>166</v>
      </c>
      <c r="B12107">
        <v>1993</v>
      </c>
      <c r="C12107" s="1">
        <v>190859</v>
      </c>
    </row>
    <row r="12108" spans="1:3">
      <c r="A12108" t="s">
        <v>166</v>
      </c>
      <c r="B12108">
        <v>1994</v>
      </c>
      <c r="C12108" s="1">
        <v>195625</v>
      </c>
    </row>
    <row r="12109" spans="1:3">
      <c r="A12109" t="s">
        <v>166</v>
      </c>
      <c r="B12109">
        <v>1995</v>
      </c>
      <c r="C12109" s="1">
        <v>200392</v>
      </c>
    </row>
    <row r="12110" spans="1:3">
      <c r="A12110" t="s">
        <v>166</v>
      </c>
      <c r="B12110">
        <v>1996</v>
      </c>
      <c r="C12110" s="1">
        <v>205048</v>
      </c>
    </row>
    <row r="12111" spans="1:3">
      <c r="A12111" t="s">
        <v>166</v>
      </c>
      <c r="B12111">
        <v>1997</v>
      </c>
      <c r="C12111" s="1">
        <v>209569</v>
      </c>
    </row>
    <row r="12112" spans="1:3">
      <c r="A12112" t="s">
        <v>166</v>
      </c>
      <c r="B12112">
        <v>1998</v>
      </c>
      <c r="C12112" s="1">
        <v>214063</v>
      </c>
    </row>
    <row r="12113" spans="1:3">
      <c r="A12113" t="s">
        <v>166</v>
      </c>
      <c r="B12113">
        <v>1999</v>
      </c>
      <c r="C12113" s="1">
        <v>218531</v>
      </c>
    </row>
    <row r="12114" spans="1:3">
      <c r="A12114" t="s">
        <v>166</v>
      </c>
      <c r="B12114">
        <v>2000</v>
      </c>
      <c r="C12114" s="1">
        <v>223109</v>
      </c>
    </row>
    <row r="12115" spans="1:3">
      <c r="A12115" t="s">
        <v>166</v>
      </c>
      <c r="B12115">
        <v>2001</v>
      </c>
      <c r="C12115" s="1">
        <v>227714</v>
      </c>
    </row>
    <row r="12116" spans="1:3">
      <c r="A12116" t="s">
        <v>166</v>
      </c>
      <c r="B12116">
        <v>2002</v>
      </c>
      <c r="C12116" s="1">
        <v>232237</v>
      </c>
    </row>
    <row r="12117" spans="1:3">
      <c r="A12117" t="s">
        <v>166</v>
      </c>
      <c r="B12117">
        <v>2003</v>
      </c>
      <c r="C12117" s="1">
        <v>236684</v>
      </c>
    </row>
    <row r="12118" spans="1:3">
      <c r="A12118" t="s">
        <v>166</v>
      </c>
      <c r="B12118">
        <v>2004</v>
      </c>
      <c r="C12118" s="1">
        <v>240865</v>
      </c>
    </row>
    <row r="12119" spans="1:3">
      <c r="A12119" t="s">
        <v>166</v>
      </c>
      <c r="B12119">
        <v>2005</v>
      </c>
      <c r="C12119" s="1">
        <v>244391</v>
      </c>
    </row>
    <row r="12120" spans="1:3">
      <c r="A12120" t="s">
        <v>166</v>
      </c>
      <c r="B12120">
        <v>2006</v>
      </c>
      <c r="C12120" s="1">
        <v>247557</v>
      </c>
    </row>
    <row r="12121" spans="1:3">
      <c r="A12121" t="s">
        <v>166</v>
      </c>
      <c r="B12121">
        <v>2007</v>
      </c>
      <c r="C12121" s="1">
        <v>250731</v>
      </c>
    </row>
    <row r="12122" spans="1:3">
      <c r="A12122" t="s">
        <v>166</v>
      </c>
      <c r="B12122">
        <v>2008</v>
      </c>
      <c r="C12122" s="1">
        <v>253832</v>
      </c>
    </row>
    <row r="12123" spans="1:3">
      <c r="A12123" t="s">
        <v>166</v>
      </c>
      <c r="B12123">
        <v>2009</v>
      </c>
      <c r="C12123" s="1">
        <v>257259</v>
      </c>
    </row>
    <row r="12124" spans="1:3">
      <c r="A12124" t="s">
        <v>166</v>
      </c>
      <c r="B12124">
        <v>2010</v>
      </c>
      <c r="C12124" s="1">
        <v>261580</v>
      </c>
    </row>
    <row r="12125" spans="1:3">
      <c r="A12125" t="s">
        <v>166</v>
      </c>
      <c r="B12125">
        <v>2011</v>
      </c>
      <c r="C12125" s="1">
        <v>266547</v>
      </c>
    </row>
    <row r="12126" spans="1:3">
      <c r="A12126" t="s">
        <v>166</v>
      </c>
      <c r="B12126">
        <v>2012</v>
      </c>
      <c r="C12126" s="1">
        <v>271640</v>
      </c>
    </row>
    <row r="12127" spans="1:3">
      <c r="A12127" t="s">
        <v>166</v>
      </c>
      <c r="B12127">
        <v>2013</v>
      </c>
      <c r="C12127" s="1">
        <v>276832</v>
      </c>
    </row>
    <row r="12128" spans="1:3">
      <c r="A12128" t="s">
        <v>166</v>
      </c>
      <c r="B12128">
        <v>2014</v>
      </c>
      <c r="C12128" s="1">
        <v>281233</v>
      </c>
    </row>
    <row r="12129" spans="1:3">
      <c r="A12129" t="s">
        <v>166</v>
      </c>
      <c r="B12129">
        <v>2015</v>
      </c>
      <c r="C12129" s="1">
        <v>283177</v>
      </c>
    </row>
    <row r="12130" spans="1:3">
      <c r="A12130" t="s">
        <v>166</v>
      </c>
      <c r="B12130">
        <v>2016</v>
      </c>
      <c r="C12130" s="1">
        <v>283430</v>
      </c>
    </row>
    <row r="12131" spans="1:3">
      <c r="A12131" t="s">
        <v>166</v>
      </c>
      <c r="B12131">
        <v>2017</v>
      </c>
      <c r="C12131" s="1">
        <v>283551</v>
      </c>
    </row>
    <row r="12132" spans="1:3">
      <c r="A12132" t="s">
        <v>166</v>
      </c>
      <c r="B12132">
        <v>2018</v>
      </c>
      <c r="C12132" s="1">
        <v>283553</v>
      </c>
    </row>
    <row r="12133" spans="1:3">
      <c r="A12133" t="s">
        <v>166</v>
      </c>
      <c r="B12133">
        <v>2019</v>
      </c>
      <c r="C12133" s="1">
        <v>283617</v>
      </c>
    </row>
    <row r="12134" spans="1:3">
      <c r="A12134" t="s">
        <v>166</v>
      </c>
      <c r="B12134">
        <v>2020</v>
      </c>
      <c r="C12134" s="1">
        <v>284186</v>
      </c>
    </row>
    <row r="12135" spans="1:3">
      <c r="A12135" t="s">
        <v>166</v>
      </c>
      <c r="B12135">
        <v>2021</v>
      </c>
      <c r="C12135" s="1">
        <v>285226</v>
      </c>
    </row>
    <row r="12136" spans="1:3">
      <c r="A12136" t="s">
        <v>166</v>
      </c>
      <c r="B12136">
        <v>2022</v>
      </c>
      <c r="C12136" s="1">
        <v>287131</v>
      </c>
    </row>
    <row r="12137" spans="1:3">
      <c r="A12137" t="s">
        <v>166</v>
      </c>
      <c r="B12137">
        <v>2023</v>
      </c>
      <c r="C12137" s="1">
        <v>289880</v>
      </c>
    </row>
    <row r="12138" spans="1:3">
      <c r="A12138" t="s">
        <v>167</v>
      </c>
      <c r="B12138">
        <v>1950</v>
      </c>
      <c r="C12138" s="1">
        <v>1911265</v>
      </c>
    </row>
    <row r="12139" spans="1:3">
      <c r="A12139" t="s">
        <v>167</v>
      </c>
      <c r="B12139">
        <v>1951</v>
      </c>
      <c r="C12139" s="1">
        <v>1951209</v>
      </c>
    </row>
    <row r="12140" spans="1:3">
      <c r="A12140" t="s">
        <v>167</v>
      </c>
      <c r="B12140">
        <v>1952</v>
      </c>
      <c r="C12140" s="1">
        <v>1997754</v>
      </c>
    </row>
    <row r="12141" spans="1:3">
      <c r="A12141" t="s">
        <v>167</v>
      </c>
      <c r="B12141">
        <v>1953</v>
      </c>
      <c r="C12141" s="1">
        <v>2047749</v>
      </c>
    </row>
    <row r="12142" spans="1:3">
      <c r="A12142" t="s">
        <v>167</v>
      </c>
      <c r="B12142">
        <v>1954</v>
      </c>
      <c r="C12142" s="1">
        <v>2095143</v>
      </c>
    </row>
    <row r="12143" spans="1:3">
      <c r="A12143" t="s">
        <v>167</v>
      </c>
      <c r="B12143">
        <v>1955</v>
      </c>
      <c r="C12143" s="1">
        <v>2139673</v>
      </c>
    </row>
    <row r="12144" spans="1:3">
      <c r="A12144" t="s">
        <v>167</v>
      </c>
      <c r="B12144">
        <v>1956</v>
      </c>
      <c r="C12144" s="1">
        <v>2184844</v>
      </c>
    </row>
    <row r="12145" spans="1:3">
      <c r="A12145" t="s">
        <v>167</v>
      </c>
      <c r="B12145">
        <v>1957</v>
      </c>
      <c r="C12145" s="1">
        <v>2233688</v>
      </c>
    </row>
    <row r="12146" spans="1:3">
      <c r="A12146" t="s">
        <v>167</v>
      </c>
      <c r="B12146">
        <v>1958</v>
      </c>
      <c r="C12146" s="1">
        <v>2284996</v>
      </c>
    </row>
    <row r="12147" spans="1:3">
      <c r="A12147" t="s">
        <v>167</v>
      </c>
      <c r="B12147">
        <v>1959</v>
      </c>
      <c r="C12147" s="1">
        <v>2333486</v>
      </c>
    </row>
    <row r="12148" spans="1:3">
      <c r="A12148" t="s">
        <v>167</v>
      </c>
      <c r="B12148">
        <v>1960</v>
      </c>
      <c r="C12148" s="1">
        <v>2379483</v>
      </c>
    </row>
    <row r="12149" spans="1:3">
      <c r="A12149" t="s">
        <v>167</v>
      </c>
      <c r="B12149">
        <v>1961</v>
      </c>
      <c r="C12149" s="1">
        <v>2429744</v>
      </c>
    </row>
    <row r="12150" spans="1:3">
      <c r="A12150" t="s">
        <v>167</v>
      </c>
      <c r="B12150">
        <v>1962</v>
      </c>
      <c r="C12150" s="1">
        <v>2484404</v>
      </c>
    </row>
    <row r="12151" spans="1:3">
      <c r="A12151" t="s">
        <v>167</v>
      </c>
      <c r="B12151">
        <v>1963</v>
      </c>
      <c r="C12151" s="1">
        <v>2538119</v>
      </c>
    </row>
    <row r="12152" spans="1:3">
      <c r="A12152" t="s">
        <v>167</v>
      </c>
      <c r="B12152">
        <v>1964</v>
      </c>
      <c r="C12152" s="1">
        <v>2588771</v>
      </c>
    </row>
    <row r="12153" spans="1:3">
      <c r="A12153" t="s">
        <v>167</v>
      </c>
      <c r="B12153">
        <v>1965</v>
      </c>
      <c r="C12153" s="1">
        <v>2636494</v>
      </c>
    </row>
    <row r="12154" spans="1:3">
      <c r="A12154" t="s">
        <v>167</v>
      </c>
      <c r="B12154">
        <v>1966</v>
      </c>
      <c r="C12154" s="1">
        <v>2682588</v>
      </c>
    </row>
    <row r="12155" spans="1:3">
      <c r="A12155" t="s">
        <v>167</v>
      </c>
      <c r="B12155">
        <v>1967</v>
      </c>
      <c r="C12155" s="1">
        <v>2723416</v>
      </c>
    </row>
    <row r="12156" spans="1:3">
      <c r="A12156" t="s">
        <v>167</v>
      </c>
      <c r="B12156">
        <v>1968</v>
      </c>
      <c r="C12156" s="1">
        <v>2754521</v>
      </c>
    </row>
    <row r="12157" spans="1:3">
      <c r="A12157" t="s">
        <v>167</v>
      </c>
      <c r="B12157">
        <v>1969</v>
      </c>
      <c r="C12157" s="1">
        <v>2784399</v>
      </c>
    </row>
    <row r="12158" spans="1:3">
      <c r="A12158" t="s">
        <v>167</v>
      </c>
      <c r="B12158">
        <v>1970</v>
      </c>
      <c r="C12158" s="1">
        <v>2822183</v>
      </c>
    </row>
    <row r="12159" spans="1:3">
      <c r="A12159" t="s">
        <v>167</v>
      </c>
      <c r="B12159">
        <v>1971</v>
      </c>
      <c r="C12159" s="1">
        <v>2867168</v>
      </c>
    </row>
    <row r="12160" spans="1:3">
      <c r="A12160" t="s">
        <v>167</v>
      </c>
      <c r="B12160">
        <v>1972</v>
      </c>
      <c r="C12160" s="1">
        <v>2919262</v>
      </c>
    </row>
    <row r="12161" spans="1:3">
      <c r="A12161" t="s">
        <v>167</v>
      </c>
      <c r="B12161">
        <v>1973</v>
      </c>
      <c r="C12161" s="1">
        <v>2978988</v>
      </c>
    </row>
    <row r="12162" spans="1:3">
      <c r="A12162" t="s">
        <v>167</v>
      </c>
      <c r="B12162">
        <v>1974</v>
      </c>
      <c r="C12162" s="1">
        <v>3041227</v>
      </c>
    </row>
    <row r="12163" spans="1:3">
      <c r="A12163" t="s">
        <v>167</v>
      </c>
      <c r="B12163">
        <v>1975</v>
      </c>
      <c r="C12163" s="1">
        <v>3094041</v>
      </c>
    </row>
    <row r="12164" spans="1:3">
      <c r="A12164" t="s">
        <v>167</v>
      </c>
      <c r="B12164">
        <v>1976</v>
      </c>
      <c r="C12164" s="1">
        <v>3126641</v>
      </c>
    </row>
    <row r="12165" spans="1:3">
      <c r="A12165" t="s">
        <v>167</v>
      </c>
      <c r="B12165">
        <v>1977</v>
      </c>
      <c r="C12165" s="1">
        <v>3140130</v>
      </c>
    </row>
    <row r="12166" spans="1:3">
      <c r="A12166" t="s">
        <v>167</v>
      </c>
      <c r="B12166">
        <v>1978</v>
      </c>
      <c r="C12166" s="1">
        <v>3142243</v>
      </c>
    </row>
    <row r="12167" spans="1:3">
      <c r="A12167" t="s">
        <v>167</v>
      </c>
      <c r="B12167">
        <v>1979</v>
      </c>
      <c r="C12167" s="1">
        <v>3141596</v>
      </c>
    </row>
    <row r="12168" spans="1:3">
      <c r="A12168" t="s">
        <v>167</v>
      </c>
      <c r="B12168">
        <v>1980</v>
      </c>
      <c r="C12168" s="1">
        <v>3146324</v>
      </c>
    </row>
    <row r="12169" spans="1:3">
      <c r="A12169" t="s">
        <v>167</v>
      </c>
      <c r="B12169">
        <v>1981</v>
      </c>
      <c r="C12169" s="1">
        <v>3159845</v>
      </c>
    </row>
    <row r="12170" spans="1:3">
      <c r="A12170" t="s">
        <v>167</v>
      </c>
      <c r="B12170">
        <v>1982</v>
      </c>
      <c r="C12170" s="1">
        <v>3185129</v>
      </c>
    </row>
    <row r="12171" spans="1:3">
      <c r="A12171" t="s">
        <v>167</v>
      </c>
      <c r="B12171">
        <v>1983</v>
      </c>
      <c r="C12171" s="1">
        <v>3219281</v>
      </c>
    </row>
    <row r="12172" spans="1:3">
      <c r="A12172" t="s">
        <v>167</v>
      </c>
      <c r="B12172">
        <v>1984</v>
      </c>
      <c r="C12172" s="1">
        <v>3249830</v>
      </c>
    </row>
    <row r="12173" spans="1:3">
      <c r="A12173" t="s">
        <v>167</v>
      </c>
      <c r="B12173">
        <v>1985</v>
      </c>
      <c r="C12173" s="1">
        <v>3268029</v>
      </c>
    </row>
    <row r="12174" spans="1:3">
      <c r="A12174" t="s">
        <v>167</v>
      </c>
      <c r="B12174">
        <v>1986</v>
      </c>
      <c r="C12174" s="1">
        <v>3281510</v>
      </c>
    </row>
    <row r="12175" spans="1:3">
      <c r="A12175" t="s">
        <v>167</v>
      </c>
      <c r="B12175">
        <v>1987</v>
      </c>
      <c r="C12175" s="1">
        <v>3299444</v>
      </c>
    </row>
    <row r="12176" spans="1:3">
      <c r="A12176" t="s">
        <v>167</v>
      </c>
      <c r="B12176">
        <v>1988</v>
      </c>
      <c r="C12176" s="1">
        <v>3316026</v>
      </c>
    </row>
    <row r="12177" spans="1:3">
      <c r="A12177" t="s">
        <v>167</v>
      </c>
      <c r="B12177">
        <v>1989</v>
      </c>
      <c r="C12177" s="1">
        <v>3333821</v>
      </c>
    </row>
    <row r="12178" spans="1:3">
      <c r="A12178" t="s">
        <v>167</v>
      </c>
      <c r="B12178">
        <v>1990</v>
      </c>
      <c r="C12178" s="1">
        <v>3396981</v>
      </c>
    </row>
    <row r="12179" spans="1:3">
      <c r="A12179" t="s">
        <v>167</v>
      </c>
      <c r="B12179">
        <v>1991</v>
      </c>
      <c r="C12179" s="1">
        <v>3480933</v>
      </c>
    </row>
    <row r="12180" spans="1:3">
      <c r="A12180" t="s">
        <v>167</v>
      </c>
      <c r="B12180">
        <v>1992</v>
      </c>
      <c r="C12180" s="1">
        <v>3532245</v>
      </c>
    </row>
    <row r="12181" spans="1:3">
      <c r="A12181" t="s">
        <v>167</v>
      </c>
      <c r="B12181">
        <v>1993</v>
      </c>
      <c r="C12181" s="1">
        <v>3573610</v>
      </c>
    </row>
    <row r="12182" spans="1:3">
      <c r="A12182" t="s">
        <v>167</v>
      </c>
      <c r="B12182">
        <v>1994</v>
      </c>
      <c r="C12182" s="1">
        <v>3621031</v>
      </c>
    </row>
    <row r="12183" spans="1:3">
      <c r="A12183" t="s">
        <v>167</v>
      </c>
      <c r="B12183">
        <v>1995</v>
      </c>
      <c r="C12183" s="1">
        <v>3674435</v>
      </c>
    </row>
    <row r="12184" spans="1:3">
      <c r="A12184" t="s">
        <v>167</v>
      </c>
      <c r="B12184">
        <v>1996</v>
      </c>
      <c r="C12184" s="1">
        <v>3729383</v>
      </c>
    </row>
    <row r="12185" spans="1:3">
      <c r="A12185" t="s">
        <v>167</v>
      </c>
      <c r="B12185">
        <v>1997</v>
      </c>
      <c r="C12185" s="1">
        <v>3776950</v>
      </c>
    </row>
    <row r="12186" spans="1:3">
      <c r="A12186" t="s">
        <v>167</v>
      </c>
      <c r="B12186">
        <v>1998</v>
      </c>
      <c r="C12186" s="1">
        <v>3811377</v>
      </c>
    </row>
    <row r="12187" spans="1:3">
      <c r="A12187" t="s">
        <v>167</v>
      </c>
      <c r="B12187">
        <v>1999</v>
      </c>
      <c r="C12187" s="1">
        <v>3835561</v>
      </c>
    </row>
    <row r="12188" spans="1:3">
      <c r="A12188" t="s">
        <v>167</v>
      </c>
      <c r="B12188">
        <v>2000</v>
      </c>
      <c r="C12188" s="1">
        <v>3857576</v>
      </c>
    </row>
    <row r="12189" spans="1:3">
      <c r="A12189" t="s">
        <v>167</v>
      </c>
      <c r="B12189">
        <v>2001</v>
      </c>
      <c r="C12189" s="1">
        <v>3891763</v>
      </c>
    </row>
    <row r="12190" spans="1:3">
      <c r="A12190" t="s">
        <v>167</v>
      </c>
      <c r="B12190">
        <v>2002</v>
      </c>
      <c r="C12190" s="1">
        <v>3951114</v>
      </c>
    </row>
    <row r="12191" spans="1:3">
      <c r="A12191" t="s">
        <v>167</v>
      </c>
      <c r="B12191">
        <v>2003</v>
      </c>
      <c r="C12191" s="1">
        <v>4022585</v>
      </c>
    </row>
    <row r="12192" spans="1:3">
      <c r="A12192" t="s">
        <v>167</v>
      </c>
      <c r="B12192">
        <v>2004</v>
      </c>
      <c r="C12192" s="1">
        <v>4083911</v>
      </c>
    </row>
    <row r="12193" spans="1:3">
      <c r="A12193" t="s">
        <v>167</v>
      </c>
      <c r="B12193">
        <v>2005</v>
      </c>
      <c r="C12193" s="1">
        <v>4135004</v>
      </c>
    </row>
    <row r="12194" spans="1:3">
      <c r="A12194" t="s">
        <v>167</v>
      </c>
      <c r="B12194">
        <v>2006</v>
      </c>
      <c r="C12194" s="1">
        <v>4181942</v>
      </c>
    </row>
    <row r="12195" spans="1:3">
      <c r="A12195" t="s">
        <v>167</v>
      </c>
      <c r="B12195">
        <v>2007</v>
      </c>
      <c r="C12195" s="1">
        <v>4223268</v>
      </c>
    </row>
    <row r="12196" spans="1:3">
      <c r="A12196" t="s">
        <v>167</v>
      </c>
      <c r="B12196">
        <v>2008</v>
      </c>
      <c r="C12196" s="1">
        <v>4261819</v>
      </c>
    </row>
    <row r="12197" spans="1:3">
      <c r="A12197" t="s">
        <v>167</v>
      </c>
      <c r="B12197">
        <v>2009</v>
      </c>
      <c r="C12197" s="1">
        <v>4304304</v>
      </c>
    </row>
    <row r="12198" spans="1:3">
      <c r="A12198" t="s">
        <v>167</v>
      </c>
      <c r="B12198">
        <v>2010</v>
      </c>
      <c r="C12198" s="1">
        <v>4347767</v>
      </c>
    </row>
    <row r="12199" spans="1:3">
      <c r="A12199" t="s">
        <v>167</v>
      </c>
      <c r="B12199">
        <v>2011</v>
      </c>
      <c r="C12199" s="1">
        <v>4382702</v>
      </c>
    </row>
    <row r="12200" spans="1:3">
      <c r="A12200" t="s">
        <v>167</v>
      </c>
      <c r="B12200">
        <v>2012</v>
      </c>
      <c r="C12200" s="1">
        <v>4411682</v>
      </c>
    </row>
    <row r="12201" spans="1:3">
      <c r="A12201" t="s">
        <v>167</v>
      </c>
      <c r="B12201">
        <v>2013</v>
      </c>
      <c r="C12201" s="1">
        <v>4453859</v>
      </c>
    </row>
    <row r="12202" spans="1:3">
      <c r="A12202" t="s">
        <v>167</v>
      </c>
      <c r="B12202">
        <v>2014</v>
      </c>
      <c r="C12202" s="1">
        <v>4522977</v>
      </c>
    </row>
    <row r="12203" spans="1:3">
      <c r="A12203" t="s">
        <v>167</v>
      </c>
      <c r="B12203">
        <v>2015</v>
      </c>
      <c r="C12203" s="1">
        <v>4614037</v>
      </c>
    </row>
    <row r="12204" spans="1:3">
      <c r="A12204" t="s">
        <v>167</v>
      </c>
      <c r="B12204">
        <v>2016</v>
      </c>
      <c r="C12204" s="1">
        <v>4714768</v>
      </c>
    </row>
    <row r="12205" spans="1:3">
      <c r="A12205" t="s">
        <v>167</v>
      </c>
      <c r="B12205">
        <v>2017</v>
      </c>
      <c r="C12205" s="1">
        <v>4812748</v>
      </c>
    </row>
    <row r="12206" spans="1:3">
      <c r="A12206" t="s">
        <v>167</v>
      </c>
      <c r="B12206">
        <v>2018</v>
      </c>
      <c r="C12206" s="1">
        <v>4900844</v>
      </c>
    </row>
    <row r="12207" spans="1:3">
      <c r="A12207" t="s">
        <v>167</v>
      </c>
      <c r="B12207">
        <v>2019</v>
      </c>
      <c r="C12207" s="1">
        <v>4989412</v>
      </c>
    </row>
    <row r="12208" spans="1:3">
      <c r="A12208" t="s">
        <v>167</v>
      </c>
      <c r="B12208">
        <v>2020</v>
      </c>
      <c r="C12208" s="1">
        <v>5069893</v>
      </c>
    </row>
    <row r="12209" spans="1:3">
      <c r="A12209" t="s">
        <v>167</v>
      </c>
      <c r="B12209">
        <v>2021</v>
      </c>
      <c r="C12209" s="1">
        <v>5107696</v>
      </c>
    </row>
    <row r="12210" spans="1:3">
      <c r="A12210" t="s">
        <v>167</v>
      </c>
      <c r="B12210">
        <v>2022</v>
      </c>
      <c r="C12210" s="1">
        <v>5131733</v>
      </c>
    </row>
    <row r="12211" spans="1:3">
      <c r="A12211" t="s">
        <v>167</v>
      </c>
      <c r="B12211">
        <v>2023</v>
      </c>
      <c r="C12211" s="1">
        <v>5172839</v>
      </c>
    </row>
    <row r="12212" spans="1:3">
      <c r="A12212" t="s">
        <v>168</v>
      </c>
      <c r="B12212">
        <v>1950</v>
      </c>
      <c r="C12212" s="1">
        <v>1331445</v>
      </c>
    </row>
    <row r="12213" spans="1:3">
      <c r="A12213" t="s">
        <v>168</v>
      </c>
      <c r="B12213">
        <v>1951</v>
      </c>
      <c r="C12213" s="1">
        <v>1369654</v>
      </c>
    </row>
    <row r="12214" spans="1:3">
      <c r="A12214" t="s">
        <v>168</v>
      </c>
      <c r="B12214">
        <v>1952</v>
      </c>
      <c r="C12214" s="1">
        <v>1409023</v>
      </c>
    </row>
    <row r="12215" spans="1:3">
      <c r="A12215" t="s">
        <v>168</v>
      </c>
      <c r="B12215">
        <v>1953</v>
      </c>
      <c r="C12215" s="1">
        <v>1449906</v>
      </c>
    </row>
    <row r="12216" spans="1:3">
      <c r="A12216" t="s">
        <v>168</v>
      </c>
      <c r="B12216">
        <v>1954</v>
      </c>
      <c r="C12216" s="1">
        <v>1492260</v>
      </c>
    </row>
    <row r="12217" spans="1:3">
      <c r="A12217" t="s">
        <v>168</v>
      </c>
      <c r="B12217">
        <v>1955</v>
      </c>
      <c r="C12217" s="1">
        <v>1536246</v>
      </c>
    </row>
    <row r="12218" spans="1:3">
      <c r="A12218" t="s">
        <v>168</v>
      </c>
      <c r="B12218">
        <v>1956</v>
      </c>
      <c r="C12218" s="1">
        <v>1581978</v>
      </c>
    </row>
    <row r="12219" spans="1:3">
      <c r="A12219" t="s">
        <v>168</v>
      </c>
      <c r="B12219">
        <v>1957</v>
      </c>
      <c r="C12219" s="1">
        <v>1629469</v>
      </c>
    </row>
    <row r="12220" spans="1:3">
      <c r="A12220" t="s">
        <v>168</v>
      </c>
      <c r="B12220">
        <v>1958</v>
      </c>
      <c r="C12220" s="1">
        <v>1678745</v>
      </c>
    </row>
    <row r="12221" spans="1:3">
      <c r="A12221" t="s">
        <v>168</v>
      </c>
      <c r="B12221">
        <v>1959</v>
      </c>
      <c r="C12221" s="1">
        <v>1729795</v>
      </c>
    </row>
    <row r="12222" spans="1:3">
      <c r="A12222" t="s">
        <v>168</v>
      </c>
      <c r="B12222">
        <v>1960</v>
      </c>
      <c r="C12222" s="1">
        <v>1782371</v>
      </c>
    </row>
    <row r="12223" spans="1:3">
      <c r="A12223" t="s">
        <v>168</v>
      </c>
      <c r="B12223">
        <v>1961</v>
      </c>
      <c r="C12223" s="1">
        <v>1836457</v>
      </c>
    </row>
    <row r="12224" spans="1:3">
      <c r="A12224" t="s">
        <v>168</v>
      </c>
      <c r="B12224">
        <v>1962</v>
      </c>
      <c r="C12224" s="1">
        <v>1892325</v>
      </c>
    </row>
    <row r="12225" spans="1:3">
      <c r="A12225" t="s">
        <v>168</v>
      </c>
      <c r="B12225">
        <v>1963</v>
      </c>
      <c r="C12225" s="1">
        <v>1950162</v>
      </c>
    </row>
    <row r="12226" spans="1:3">
      <c r="A12226" t="s">
        <v>168</v>
      </c>
      <c r="B12226">
        <v>1964</v>
      </c>
      <c r="C12226" s="1">
        <v>2010183</v>
      </c>
    </row>
    <row r="12227" spans="1:3">
      <c r="A12227" t="s">
        <v>168</v>
      </c>
      <c r="B12227">
        <v>1965</v>
      </c>
      <c r="C12227" s="1">
        <v>2072688</v>
      </c>
    </row>
    <row r="12228" spans="1:3">
      <c r="A12228" t="s">
        <v>168</v>
      </c>
      <c r="B12228">
        <v>1966</v>
      </c>
      <c r="C12228" s="1">
        <v>2137821</v>
      </c>
    </row>
    <row r="12229" spans="1:3">
      <c r="A12229" t="s">
        <v>168</v>
      </c>
      <c r="B12229">
        <v>1967</v>
      </c>
      <c r="C12229" s="1">
        <v>2205570</v>
      </c>
    </row>
    <row r="12230" spans="1:3">
      <c r="A12230" t="s">
        <v>168</v>
      </c>
      <c r="B12230">
        <v>1968</v>
      </c>
      <c r="C12230" s="1">
        <v>2275838</v>
      </c>
    </row>
    <row r="12231" spans="1:3">
      <c r="A12231" t="s">
        <v>168</v>
      </c>
      <c r="B12231">
        <v>1969</v>
      </c>
      <c r="C12231" s="1">
        <v>2348401</v>
      </c>
    </row>
    <row r="12232" spans="1:3">
      <c r="A12232" t="s">
        <v>168</v>
      </c>
      <c r="B12232">
        <v>1970</v>
      </c>
      <c r="C12232" s="1">
        <v>2423066</v>
      </c>
    </row>
    <row r="12233" spans="1:3">
      <c r="A12233" t="s">
        <v>168</v>
      </c>
      <c r="B12233">
        <v>1971</v>
      </c>
      <c r="C12233" s="1">
        <v>2499829</v>
      </c>
    </row>
    <row r="12234" spans="1:3">
      <c r="A12234" t="s">
        <v>168</v>
      </c>
      <c r="B12234">
        <v>1972</v>
      </c>
      <c r="C12234" s="1">
        <v>2573583</v>
      </c>
    </row>
    <row r="12235" spans="1:3">
      <c r="A12235" t="s">
        <v>168</v>
      </c>
      <c r="B12235">
        <v>1973</v>
      </c>
      <c r="C12235" s="1">
        <v>2649283</v>
      </c>
    </row>
    <row r="12236" spans="1:3">
      <c r="A12236" t="s">
        <v>168</v>
      </c>
      <c r="B12236">
        <v>1974</v>
      </c>
      <c r="C12236" s="1">
        <v>2732074</v>
      </c>
    </row>
    <row r="12237" spans="1:3">
      <c r="A12237" t="s">
        <v>168</v>
      </c>
      <c r="B12237">
        <v>1975</v>
      </c>
      <c r="C12237" s="1">
        <v>2816945</v>
      </c>
    </row>
    <row r="12238" spans="1:3">
      <c r="A12238" t="s">
        <v>168</v>
      </c>
      <c r="B12238">
        <v>1976</v>
      </c>
      <c r="C12238" s="1">
        <v>2903850</v>
      </c>
    </row>
    <row r="12239" spans="1:3">
      <c r="A12239" t="s">
        <v>168</v>
      </c>
      <c r="B12239">
        <v>1977</v>
      </c>
      <c r="C12239" s="1">
        <v>2992531</v>
      </c>
    </row>
    <row r="12240" spans="1:3">
      <c r="A12240" t="s">
        <v>168</v>
      </c>
      <c r="B12240">
        <v>1978</v>
      </c>
      <c r="C12240" s="1">
        <v>3080323</v>
      </c>
    </row>
    <row r="12241" spans="1:3">
      <c r="A12241" t="s">
        <v>168</v>
      </c>
      <c r="B12241">
        <v>1979</v>
      </c>
      <c r="C12241" s="1">
        <v>3164524</v>
      </c>
    </row>
    <row r="12242" spans="1:3">
      <c r="A12242" t="s">
        <v>168</v>
      </c>
      <c r="B12242">
        <v>1980</v>
      </c>
      <c r="C12242" s="1">
        <v>3252404</v>
      </c>
    </row>
    <row r="12243" spans="1:3">
      <c r="A12243" t="s">
        <v>168</v>
      </c>
      <c r="B12243">
        <v>1981</v>
      </c>
      <c r="C12243" s="1">
        <v>3345679</v>
      </c>
    </row>
    <row r="12244" spans="1:3">
      <c r="A12244" t="s">
        <v>168</v>
      </c>
      <c r="B12244">
        <v>1982</v>
      </c>
      <c r="C12244" s="1">
        <v>3438745</v>
      </c>
    </row>
    <row r="12245" spans="1:3">
      <c r="A12245" t="s">
        <v>168</v>
      </c>
      <c r="B12245">
        <v>1983</v>
      </c>
      <c r="C12245" s="1">
        <v>3530287</v>
      </c>
    </row>
    <row r="12246" spans="1:3">
      <c r="A12246" t="s">
        <v>168</v>
      </c>
      <c r="B12246">
        <v>1984</v>
      </c>
      <c r="C12246" s="1">
        <v>3619108</v>
      </c>
    </row>
    <row r="12247" spans="1:3">
      <c r="A12247" t="s">
        <v>168</v>
      </c>
      <c r="B12247">
        <v>1985</v>
      </c>
      <c r="C12247" s="1">
        <v>3706480</v>
      </c>
    </row>
    <row r="12248" spans="1:3">
      <c r="A12248" t="s">
        <v>168</v>
      </c>
      <c r="B12248">
        <v>1986</v>
      </c>
      <c r="C12248" s="1">
        <v>3794162</v>
      </c>
    </row>
    <row r="12249" spans="1:3">
      <c r="A12249" t="s">
        <v>168</v>
      </c>
      <c r="B12249">
        <v>1987</v>
      </c>
      <c r="C12249" s="1">
        <v>3882168</v>
      </c>
    </row>
    <row r="12250" spans="1:3">
      <c r="A12250" t="s">
        <v>168</v>
      </c>
      <c r="B12250">
        <v>1988</v>
      </c>
      <c r="C12250" s="1">
        <v>3972318</v>
      </c>
    </row>
    <row r="12251" spans="1:3">
      <c r="A12251" t="s">
        <v>168</v>
      </c>
      <c r="B12251">
        <v>1989</v>
      </c>
      <c r="C12251" s="1">
        <v>4066482</v>
      </c>
    </row>
    <row r="12252" spans="1:3">
      <c r="A12252" t="s">
        <v>168</v>
      </c>
      <c r="B12252">
        <v>1990</v>
      </c>
      <c r="C12252" s="1">
        <v>4162566</v>
      </c>
    </row>
    <row r="12253" spans="1:3">
      <c r="A12253" t="s">
        <v>168</v>
      </c>
      <c r="B12253">
        <v>1991</v>
      </c>
      <c r="C12253" s="1">
        <v>4259635</v>
      </c>
    </row>
    <row r="12254" spans="1:3">
      <c r="A12254" t="s">
        <v>168</v>
      </c>
      <c r="B12254">
        <v>1992</v>
      </c>
      <c r="C12254" s="1">
        <v>4357031</v>
      </c>
    </row>
    <row r="12255" spans="1:3">
      <c r="A12255" t="s">
        <v>168</v>
      </c>
      <c r="B12255">
        <v>1993</v>
      </c>
      <c r="C12255" s="1">
        <v>4453733</v>
      </c>
    </row>
    <row r="12256" spans="1:3">
      <c r="A12256" t="s">
        <v>168</v>
      </c>
      <c r="B12256">
        <v>1994</v>
      </c>
      <c r="C12256" s="1">
        <v>4549317</v>
      </c>
    </row>
    <row r="12257" spans="1:3">
      <c r="A12257" t="s">
        <v>168</v>
      </c>
      <c r="B12257">
        <v>1995</v>
      </c>
      <c r="C12257" s="1">
        <v>4642935</v>
      </c>
    </row>
    <row r="12258" spans="1:3">
      <c r="A12258" t="s">
        <v>168</v>
      </c>
      <c r="B12258">
        <v>1996</v>
      </c>
      <c r="C12258" s="1">
        <v>4729979</v>
      </c>
    </row>
    <row r="12259" spans="1:3">
      <c r="A12259" t="s">
        <v>168</v>
      </c>
      <c r="B12259">
        <v>1997</v>
      </c>
      <c r="C12259" s="1">
        <v>4809574</v>
      </c>
    </row>
    <row r="12260" spans="1:3">
      <c r="A12260" t="s">
        <v>168</v>
      </c>
      <c r="B12260">
        <v>1998</v>
      </c>
      <c r="C12260" s="1">
        <v>4883659</v>
      </c>
    </row>
    <row r="12261" spans="1:3">
      <c r="A12261" t="s">
        <v>168</v>
      </c>
      <c r="B12261">
        <v>1999</v>
      </c>
      <c r="C12261" s="1">
        <v>4954021</v>
      </c>
    </row>
    <row r="12262" spans="1:3">
      <c r="A12262" t="s">
        <v>168</v>
      </c>
      <c r="B12262">
        <v>2000</v>
      </c>
      <c r="C12262" s="1">
        <v>5022636</v>
      </c>
    </row>
    <row r="12263" spans="1:3">
      <c r="A12263" t="s">
        <v>168</v>
      </c>
      <c r="B12263">
        <v>2001</v>
      </c>
      <c r="C12263" s="1">
        <v>5087822</v>
      </c>
    </row>
    <row r="12264" spans="1:3">
      <c r="A12264" t="s">
        <v>168</v>
      </c>
      <c r="B12264">
        <v>2002</v>
      </c>
      <c r="C12264" s="1">
        <v>5149914</v>
      </c>
    </row>
    <row r="12265" spans="1:3">
      <c r="A12265" t="s">
        <v>168</v>
      </c>
      <c r="B12265">
        <v>2003</v>
      </c>
      <c r="C12265" s="1">
        <v>5210970</v>
      </c>
    </row>
    <row r="12266" spans="1:3">
      <c r="A12266" t="s">
        <v>168</v>
      </c>
      <c r="B12266">
        <v>2004</v>
      </c>
      <c r="C12266" s="1">
        <v>5272909</v>
      </c>
    </row>
    <row r="12267" spans="1:3">
      <c r="A12267" t="s">
        <v>168</v>
      </c>
      <c r="B12267">
        <v>2005</v>
      </c>
      <c r="C12267" s="1">
        <v>5342108</v>
      </c>
    </row>
    <row r="12268" spans="1:3">
      <c r="A12268" t="s">
        <v>168</v>
      </c>
      <c r="B12268">
        <v>2006</v>
      </c>
      <c r="C12268" s="1">
        <v>5418856</v>
      </c>
    </row>
    <row r="12269" spans="1:3">
      <c r="A12269" t="s">
        <v>168</v>
      </c>
      <c r="B12269">
        <v>2007</v>
      </c>
      <c r="C12269" s="1">
        <v>5497246</v>
      </c>
    </row>
    <row r="12270" spans="1:3">
      <c r="A12270" t="s">
        <v>168</v>
      </c>
      <c r="B12270">
        <v>2008</v>
      </c>
      <c r="C12270" s="1">
        <v>5576597</v>
      </c>
    </row>
    <row r="12271" spans="1:3">
      <c r="A12271" t="s">
        <v>168</v>
      </c>
      <c r="B12271">
        <v>2009</v>
      </c>
      <c r="C12271" s="1">
        <v>5656605</v>
      </c>
    </row>
    <row r="12272" spans="1:3">
      <c r="A12272" t="s">
        <v>168</v>
      </c>
      <c r="B12272">
        <v>2010</v>
      </c>
      <c r="C12272" s="1">
        <v>5737451</v>
      </c>
    </row>
    <row r="12273" spans="1:3">
      <c r="A12273" t="s">
        <v>168</v>
      </c>
      <c r="B12273">
        <v>2011</v>
      </c>
      <c r="C12273" s="1">
        <v>5819054</v>
      </c>
    </row>
    <row r="12274" spans="1:3">
      <c r="A12274" t="s">
        <v>168</v>
      </c>
      <c r="B12274">
        <v>2012</v>
      </c>
      <c r="C12274" s="1">
        <v>5901290</v>
      </c>
    </row>
    <row r="12275" spans="1:3">
      <c r="A12275" t="s">
        <v>168</v>
      </c>
      <c r="B12275">
        <v>2013</v>
      </c>
      <c r="C12275" s="1">
        <v>5983850</v>
      </c>
    </row>
    <row r="12276" spans="1:3">
      <c r="A12276" t="s">
        <v>168</v>
      </c>
      <c r="B12276">
        <v>2014</v>
      </c>
      <c r="C12276" s="1">
        <v>6066491</v>
      </c>
    </row>
    <row r="12277" spans="1:3">
      <c r="A12277" t="s">
        <v>168</v>
      </c>
      <c r="B12277">
        <v>2015</v>
      </c>
      <c r="C12277" s="1">
        <v>6149418</v>
      </c>
    </row>
    <row r="12278" spans="1:3">
      <c r="A12278" t="s">
        <v>168</v>
      </c>
      <c r="B12278">
        <v>2016</v>
      </c>
      <c r="C12278" s="1">
        <v>6232663</v>
      </c>
    </row>
    <row r="12279" spans="1:3">
      <c r="A12279" t="s">
        <v>168</v>
      </c>
      <c r="B12279">
        <v>2017</v>
      </c>
      <c r="C12279" s="1">
        <v>6316236</v>
      </c>
    </row>
    <row r="12280" spans="1:3">
      <c r="A12280" t="s">
        <v>168</v>
      </c>
      <c r="B12280">
        <v>2018</v>
      </c>
      <c r="C12280" s="1">
        <v>6400074</v>
      </c>
    </row>
    <row r="12281" spans="1:3">
      <c r="A12281" t="s">
        <v>168</v>
      </c>
      <c r="B12281">
        <v>2019</v>
      </c>
      <c r="C12281" s="1">
        <v>6483660</v>
      </c>
    </row>
    <row r="12282" spans="1:3">
      <c r="A12282" t="s">
        <v>168</v>
      </c>
      <c r="B12282">
        <v>2020</v>
      </c>
      <c r="C12282" s="1">
        <v>6565267</v>
      </c>
    </row>
    <row r="12283" spans="1:3">
      <c r="A12283" t="s">
        <v>168</v>
      </c>
      <c r="B12283">
        <v>2021</v>
      </c>
      <c r="C12283" s="1">
        <v>6644745</v>
      </c>
    </row>
    <row r="12284" spans="1:3">
      <c r="A12284" t="s">
        <v>168</v>
      </c>
      <c r="B12284">
        <v>2022</v>
      </c>
      <c r="C12284" s="1">
        <v>6730661</v>
      </c>
    </row>
    <row r="12285" spans="1:3">
      <c r="A12285" t="s">
        <v>168</v>
      </c>
      <c r="B12285">
        <v>2023</v>
      </c>
      <c r="C12285" s="1">
        <v>6823618</v>
      </c>
    </row>
    <row r="12286" spans="1:3">
      <c r="A12286" t="s">
        <v>169</v>
      </c>
      <c r="B12286">
        <v>1950</v>
      </c>
      <c r="C12286" s="1">
        <v>2597816</v>
      </c>
    </row>
    <row r="12287" spans="1:3">
      <c r="A12287" t="s">
        <v>169</v>
      </c>
      <c r="B12287">
        <v>1951</v>
      </c>
      <c r="C12287" s="1">
        <v>2684752</v>
      </c>
    </row>
    <row r="12288" spans="1:3">
      <c r="A12288" t="s">
        <v>169</v>
      </c>
      <c r="B12288">
        <v>1952</v>
      </c>
      <c r="C12288" s="1">
        <v>2771894</v>
      </c>
    </row>
    <row r="12289" spans="1:3">
      <c r="A12289" t="s">
        <v>169</v>
      </c>
      <c r="B12289">
        <v>1953</v>
      </c>
      <c r="C12289" s="1">
        <v>2859196</v>
      </c>
    </row>
    <row r="12290" spans="1:3">
      <c r="A12290" t="s">
        <v>169</v>
      </c>
      <c r="B12290">
        <v>1954</v>
      </c>
      <c r="C12290" s="1">
        <v>2946889</v>
      </c>
    </row>
    <row r="12291" spans="1:3">
      <c r="A12291" t="s">
        <v>169</v>
      </c>
      <c r="B12291">
        <v>1955</v>
      </c>
      <c r="C12291" s="1">
        <v>3035285</v>
      </c>
    </row>
    <row r="12292" spans="1:3">
      <c r="A12292" t="s">
        <v>169</v>
      </c>
      <c r="B12292">
        <v>1956</v>
      </c>
      <c r="C12292" s="1">
        <v>3124755</v>
      </c>
    </row>
    <row r="12293" spans="1:3">
      <c r="A12293" t="s">
        <v>169</v>
      </c>
      <c r="B12293">
        <v>1957</v>
      </c>
      <c r="C12293" s="1">
        <v>3215846</v>
      </c>
    </row>
    <row r="12294" spans="1:3">
      <c r="A12294" t="s">
        <v>169</v>
      </c>
      <c r="B12294">
        <v>1958</v>
      </c>
      <c r="C12294" s="1">
        <v>3309227</v>
      </c>
    </row>
    <row r="12295" spans="1:3">
      <c r="A12295" t="s">
        <v>169</v>
      </c>
      <c r="B12295">
        <v>1959</v>
      </c>
      <c r="C12295" s="1">
        <v>3405468</v>
      </c>
    </row>
    <row r="12296" spans="1:3">
      <c r="A12296" t="s">
        <v>169</v>
      </c>
      <c r="B12296">
        <v>1960</v>
      </c>
      <c r="C12296" s="1">
        <v>3505057</v>
      </c>
    </row>
    <row r="12297" spans="1:3">
      <c r="A12297" t="s">
        <v>169</v>
      </c>
      <c r="B12297">
        <v>1961</v>
      </c>
      <c r="C12297" s="1">
        <v>3608171</v>
      </c>
    </row>
    <row r="12298" spans="1:3">
      <c r="A12298" t="s">
        <v>169</v>
      </c>
      <c r="B12298">
        <v>1962</v>
      </c>
      <c r="C12298" s="1">
        <v>3714521</v>
      </c>
    </row>
    <row r="12299" spans="1:3">
      <c r="A12299" t="s">
        <v>169</v>
      </c>
      <c r="B12299">
        <v>1963</v>
      </c>
      <c r="C12299" s="1">
        <v>3823878</v>
      </c>
    </row>
    <row r="12300" spans="1:3">
      <c r="A12300" t="s">
        <v>169</v>
      </c>
      <c r="B12300">
        <v>1964</v>
      </c>
      <c r="C12300" s="1">
        <v>3935821</v>
      </c>
    </row>
    <row r="12301" spans="1:3">
      <c r="A12301" t="s">
        <v>169</v>
      </c>
      <c r="B12301">
        <v>1965</v>
      </c>
      <c r="C12301" s="1">
        <v>4049702</v>
      </c>
    </row>
    <row r="12302" spans="1:3">
      <c r="A12302" t="s">
        <v>169</v>
      </c>
      <c r="B12302">
        <v>1966</v>
      </c>
      <c r="C12302" s="1">
        <v>4165551</v>
      </c>
    </row>
    <row r="12303" spans="1:3">
      <c r="A12303" t="s">
        <v>169</v>
      </c>
      <c r="B12303">
        <v>1967</v>
      </c>
      <c r="C12303" s="1">
        <v>4283593</v>
      </c>
    </row>
    <row r="12304" spans="1:3">
      <c r="A12304" t="s">
        <v>169</v>
      </c>
      <c r="B12304">
        <v>1968</v>
      </c>
      <c r="C12304" s="1">
        <v>4403640</v>
      </c>
    </row>
    <row r="12305" spans="1:3">
      <c r="A12305" t="s">
        <v>169</v>
      </c>
      <c r="B12305">
        <v>1969</v>
      </c>
      <c r="C12305" s="1">
        <v>4525724</v>
      </c>
    </row>
    <row r="12306" spans="1:3">
      <c r="A12306" t="s">
        <v>169</v>
      </c>
      <c r="B12306">
        <v>1970</v>
      </c>
      <c r="C12306" s="1">
        <v>4650272</v>
      </c>
    </row>
    <row r="12307" spans="1:3">
      <c r="A12307" t="s">
        <v>169</v>
      </c>
      <c r="B12307">
        <v>1971</v>
      </c>
      <c r="C12307" s="1">
        <v>4776227</v>
      </c>
    </row>
    <row r="12308" spans="1:3">
      <c r="A12308" t="s">
        <v>169</v>
      </c>
      <c r="B12308">
        <v>1972</v>
      </c>
      <c r="C12308" s="1">
        <v>4904846</v>
      </c>
    </row>
    <row r="12309" spans="1:3">
      <c r="A12309" t="s">
        <v>169</v>
      </c>
      <c r="B12309">
        <v>1973</v>
      </c>
      <c r="C12309" s="1">
        <v>5037868</v>
      </c>
    </row>
    <row r="12310" spans="1:3">
      <c r="A12310" t="s">
        <v>169</v>
      </c>
      <c r="B12310">
        <v>1974</v>
      </c>
      <c r="C12310" s="1">
        <v>5174956</v>
      </c>
    </row>
    <row r="12311" spans="1:3">
      <c r="A12311" t="s">
        <v>169</v>
      </c>
      <c r="B12311">
        <v>1975</v>
      </c>
      <c r="C12311" s="1">
        <v>5317024</v>
      </c>
    </row>
    <row r="12312" spans="1:3">
      <c r="A12312" t="s">
        <v>169</v>
      </c>
      <c r="B12312">
        <v>1976</v>
      </c>
      <c r="C12312" s="1">
        <v>5464963</v>
      </c>
    </row>
    <row r="12313" spans="1:3">
      <c r="A12313" t="s">
        <v>169</v>
      </c>
      <c r="B12313">
        <v>1977</v>
      </c>
      <c r="C12313" s="1">
        <v>5619722</v>
      </c>
    </row>
    <row r="12314" spans="1:3">
      <c r="A12314" t="s">
        <v>169</v>
      </c>
      <c r="B12314">
        <v>1978</v>
      </c>
      <c r="C12314" s="1">
        <v>5782940</v>
      </c>
    </row>
    <row r="12315" spans="1:3">
      <c r="A12315" t="s">
        <v>169</v>
      </c>
      <c r="B12315">
        <v>1979</v>
      </c>
      <c r="C12315" s="1">
        <v>5955557</v>
      </c>
    </row>
    <row r="12316" spans="1:3">
      <c r="A12316" t="s">
        <v>169</v>
      </c>
      <c r="B12316">
        <v>1980</v>
      </c>
      <c r="C12316" s="1">
        <v>6135969</v>
      </c>
    </row>
    <row r="12317" spans="1:3">
      <c r="A12317" t="s">
        <v>169</v>
      </c>
      <c r="B12317">
        <v>1981</v>
      </c>
      <c r="C12317" s="1">
        <v>6322012</v>
      </c>
    </row>
    <row r="12318" spans="1:3">
      <c r="A12318" t="s">
        <v>169</v>
      </c>
      <c r="B12318">
        <v>1982</v>
      </c>
      <c r="C12318" s="1">
        <v>6512734</v>
      </c>
    </row>
    <row r="12319" spans="1:3">
      <c r="A12319" t="s">
        <v>169</v>
      </c>
      <c r="B12319">
        <v>1983</v>
      </c>
      <c r="C12319" s="1">
        <v>6708646</v>
      </c>
    </row>
    <row r="12320" spans="1:3">
      <c r="A12320" t="s">
        <v>169</v>
      </c>
      <c r="B12320">
        <v>1984</v>
      </c>
      <c r="C12320" s="1">
        <v>6909973</v>
      </c>
    </row>
    <row r="12321" spans="1:3">
      <c r="A12321" t="s">
        <v>169</v>
      </c>
      <c r="B12321">
        <v>1985</v>
      </c>
      <c r="C12321" s="1">
        <v>7118458</v>
      </c>
    </row>
    <row r="12322" spans="1:3">
      <c r="A12322" t="s">
        <v>169</v>
      </c>
      <c r="B12322">
        <v>1986</v>
      </c>
      <c r="C12322" s="1">
        <v>7335814</v>
      </c>
    </row>
    <row r="12323" spans="1:3">
      <c r="A12323" t="s">
        <v>169</v>
      </c>
      <c r="B12323">
        <v>1987</v>
      </c>
      <c r="C12323" s="1">
        <v>7561154</v>
      </c>
    </row>
    <row r="12324" spans="1:3">
      <c r="A12324" t="s">
        <v>169</v>
      </c>
      <c r="B12324">
        <v>1988</v>
      </c>
      <c r="C12324" s="1">
        <v>7793752</v>
      </c>
    </row>
    <row r="12325" spans="1:3">
      <c r="A12325" t="s">
        <v>169</v>
      </c>
      <c r="B12325">
        <v>1989</v>
      </c>
      <c r="C12325" s="1">
        <v>8034783</v>
      </c>
    </row>
    <row r="12326" spans="1:3">
      <c r="A12326" t="s">
        <v>169</v>
      </c>
      <c r="B12326">
        <v>1990</v>
      </c>
      <c r="C12326" s="1">
        <v>8286066</v>
      </c>
    </row>
    <row r="12327" spans="1:3">
      <c r="A12327" t="s">
        <v>169</v>
      </c>
      <c r="B12327">
        <v>1991</v>
      </c>
      <c r="C12327" s="1">
        <v>8546899</v>
      </c>
    </row>
    <row r="12328" spans="1:3">
      <c r="A12328" t="s">
        <v>169</v>
      </c>
      <c r="B12328">
        <v>1992</v>
      </c>
      <c r="C12328" s="1">
        <v>8817632</v>
      </c>
    </row>
    <row r="12329" spans="1:3">
      <c r="A12329" t="s">
        <v>169</v>
      </c>
      <c r="B12329">
        <v>1993</v>
      </c>
      <c r="C12329" s="1">
        <v>9100788</v>
      </c>
    </row>
    <row r="12330" spans="1:3">
      <c r="A12330" t="s">
        <v>169</v>
      </c>
      <c r="B12330">
        <v>1994</v>
      </c>
      <c r="C12330" s="1">
        <v>9398265</v>
      </c>
    </row>
    <row r="12331" spans="1:3">
      <c r="A12331" t="s">
        <v>169</v>
      </c>
      <c r="B12331">
        <v>1995</v>
      </c>
      <c r="C12331" s="1">
        <v>9714537</v>
      </c>
    </row>
    <row r="12332" spans="1:3">
      <c r="A12332" t="s">
        <v>169</v>
      </c>
      <c r="B12332">
        <v>1996</v>
      </c>
      <c r="C12332" s="1">
        <v>10044847</v>
      </c>
    </row>
    <row r="12333" spans="1:3">
      <c r="A12333" t="s">
        <v>169</v>
      </c>
      <c r="B12333">
        <v>1997</v>
      </c>
      <c r="C12333" s="1">
        <v>10383977</v>
      </c>
    </row>
    <row r="12334" spans="1:3">
      <c r="A12334" t="s">
        <v>169</v>
      </c>
      <c r="B12334">
        <v>1998</v>
      </c>
      <c r="C12334" s="1">
        <v>10741417</v>
      </c>
    </row>
    <row r="12335" spans="1:3">
      <c r="A12335" t="s">
        <v>169</v>
      </c>
      <c r="B12335">
        <v>1999</v>
      </c>
      <c r="C12335" s="1">
        <v>11117413</v>
      </c>
    </row>
    <row r="12336" spans="1:3">
      <c r="A12336" t="s">
        <v>169</v>
      </c>
      <c r="B12336">
        <v>2000</v>
      </c>
      <c r="C12336" s="1">
        <v>11509635</v>
      </c>
    </row>
    <row r="12337" spans="1:3">
      <c r="A12337" t="s">
        <v>169</v>
      </c>
      <c r="B12337">
        <v>2001</v>
      </c>
      <c r="C12337" s="1">
        <v>11920648</v>
      </c>
    </row>
    <row r="12338" spans="1:3">
      <c r="A12338" t="s">
        <v>169</v>
      </c>
      <c r="B12338">
        <v>2002</v>
      </c>
      <c r="C12338" s="1">
        <v>12349151</v>
      </c>
    </row>
    <row r="12339" spans="1:3">
      <c r="A12339" t="s">
        <v>169</v>
      </c>
      <c r="B12339">
        <v>2003</v>
      </c>
      <c r="C12339" s="1">
        <v>12796980</v>
      </c>
    </row>
    <row r="12340" spans="1:3">
      <c r="A12340" t="s">
        <v>169</v>
      </c>
      <c r="B12340">
        <v>2004</v>
      </c>
      <c r="C12340" s="1">
        <v>13265843</v>
      </c>
    </row>
    <row r="12341" spans="1:3">
      <c r="A12341" t="s">
        <v>169</v>
      </c>
      <c r="B12341">
        <v>2005</v>
      </c>
      <c r="C12341" s="1">
        <v>13756191</v>
      </c>
    </row>
    <row r="12342" spans="1:3">
      <c r="A12342" t="s">
        <v>169</v>
      </c>
      <c r="B12342">
        <v>2006</v>
      </c>
      <c r="C12342" s="1">
        <v>14268583</v>
      </c>
    </row>
    <row r="12343" spans="1:3">
      <c r="A12343" t="s">
        <v>169</v>
      </c>
      <c r="B12343">
        <v>2007</v>
      </c>
      <c r="C12343" s="1">
        <v>14803604</v>
      </c>
    </row>
    <row r="12344" spans="1:3">
      <c r="A12344" t="s">
        <v>169</v>
      </c>
      <c r="B12344">
        <v>2008</v>
      </c>
      <c r="C12344" s="1">
        <v>15361920</v>
      </c>
    </row>
    <row r="12345" spans="1:3">
      <c r="A12345" t="s">
        <v>169</v>
      </c>
      <c r="B12345">
        <v>2009</v>
      </c>
      <c r="C12345" s="1">
        <v>15943673</v>
      </c>
    </row>
    <row r="12346" spans="1:3">
      <c r="A12346" t="s">
        <v>169</v>
      </c>
      <c r="B12346">
        <v>2010</v>
      </c>
      <c r="C12346" s="1">
        <v>16548832</v>
      </c>
    </row>
    <row r="12347" spans="1:3">
      <c r="A12347" t="s">
        <v>169</v>
      </c>
      <c r="B12347">
        <v>2011</v>
      </c>
      <c r="C12347" s="1">
        <v>17176286</v>
      </c>
    </row>
    <row r="12348" spans="1:3">
      <c r="A12348" t="s">
        <v>169</v>
      </c>
      <c r="B12348">
        <v>2012</v>
      </c>
      <c r="C12348" s="1">
        <v>17836770</v>
      </c>
    </row>
    <row r="12349" spans="1:3">
      <c r="A12349" t="s">
        <v>169</v>
      </c>
      <c r="B12349">
        <v>2013</v>
      </c>
      <c r="C12349" s="1">
        <v>18519898</v>
      </c>
    </row>
    <row r="12350" spans="1:3">
      <c r="A12350" t="s">
        <v>169</v>
      </c>
      <c r="B12350">
        <v>2014</v>
      </c>
      <c r="C12350" s="1">
        <v>19215917</v>
      </c>
    </row>
    <row r="12351" spans="1:3">
      <c r="A12351" t="s">
        <v>169</v>
      </c>
      <c r="B12351">
        <v>2015</v>
      </c>
      <c r="C12351" s="1">
        <v>19939497</v>
      </c>
    </row>
    <row r="12352" spans="1:3">
      <c r="A12352" t="s">
        <v>169</v>
      </c>
      <c r="B12352">
        <v>2016</v>
      </c>
      <c r="C12352" s="1">
        <v>20685760</v>
      </c>
    </row>
    <row r="12353" spans="1:3">
      <c r="A12353" t="s">
        <v>169</v>
      </c>
      <c r="B12353">
        <v>2017</v>
      </c>
      <c r="C12353" s="1">
        <v>21435449</v>
      </c>
    </row>
    <row r="12354" spans="1:3">
      <c r="A12354" t="s">
        <v>169</v>
      </c>
      <c r="B12354">
        <v>2018</v>
      </c>
      <c r="C12354" s="1">
        <v>22188074</v>
      </c>
    </row>
    <row r="12355" spans="1:3">
      <c r="A12355" t="s">
        <v>169</v>
      </c>
      <c r="B12355">
        <v>2019</v>
      </c>
      <c r="C12355" s="1">
        <v>22947765</v>
      </c>
    </row>
    <row r="12356" spans="1:3">
      <c r="A12356" t="s">
        <v>169</v>
      </c>
      <c r="B12356">
        <v>2020</v>
      </c>
      <c r="C12356" s="1">
        <v>23717614</v>
      </c>
    </row>
    <row r="12357" spans="1:3">
      <c r="A12357" t="s">
        <v>169</v>
      </c>
      <c r="B12357">
        <v>2021</v>
      </c>
      <c r="C12357" s="1">
        <v>24502144</v>
      </c>
    </row>
    <row r="12358" spans="1:3">
      <c r="A12358" t="s">
        <v>169</v>
      </c>
      <c r="B12358">
        <v>2022</v>
      </c>
      <c r="C12358" s="1">
        <v>25311977</v>
      </c>
    </row>
    <row r="12359" spans="1:3">
      <c r="A12359" t="s">
        <v>169</v>
      </c>
      <c r="B12359">
        <v>2023</v>
      </c>
      <c r="C12359" s="1">
        <v>26159862</v>
      </c>
    </row>
    <row r="12360" spans="1:3">
      <c r="A12360" t="s">
        <v>170</v>
      </c>
      <c r="B12360">
        <v>1950</v>
      </c>
      <c r="C12360" s="1">
        <v>37283018</v>
      </c>
    </row>
    <row r="12361" spans="1:3">
      <c r="A12361" t="s">
        <v>170</v>
      </c>
      <c r="B12361">
        <v>1951</v>
      </c>
      <c r="C12361" s="1">
        <v>37994083</v>
      </c>
    </row>
    <row r="12362" spans="1:3">
      <c r="A12362" t="s">
        <v>170</v>
      </c>
      <c r="B12362">
        <v>1952</v>
      </c>
      <c r="C12362" s="1">
        <v>38716209</v>
      </c>
    </row>
    <row r="12363" spans="1:3">
      <c r="A12363" t="s">
        <v>170</v>
      </c>
      <c r="B12363">
        <v>1953</v>
      </c>
      <c r="C12363" s="1">
        <v>39439812</v>
      </c>
    </row>
    <row r="12364" spans="1:3">
      <c r="A12364" t="s">
        <v>170</v>
      </c>
      <c r="B12364">
        <v>1954</v>
      </c>
      <c r="C12364" s="1">
        <v>40176323</v>
      </c>
    </row>
    <row r="12365" spans="1:3">
      <c r="A12365" t="s">
        <v>170</v>
      </c>
      <c r="B12365">
        <v>1955</v>
      </c>
      <c r="C12365" s="1">
        <v>40935636</v>
      </c>
    </row>
    <row r="12366" spans="1:3">
      <c r="A12366" t="s">
        <v>170</v>
      </c>
      <c r="B12366">
        <v>1956</v>
      </c>
      <c r="C12366" s="1">
        <v>41716058</v>
      </c>
    </row>
    <row r="12367" spans="1:3">
      <c r="A12367" t="s">
        <v>170</v>
      </c>
      <c r="B12367">
        <v>1957</v>
      </c>
      <c r="C12367" s="1">
        <v>42517478</v>
      </c>
    </row>
    <row r="12368" spans="1:3">
      <c r="A12368" t="s">
        <v>170</v>
      </c>
      <c r="B12368">
        <v>1958</v>
      </c>
      <c r="C12368" s="1">
        <v>43324653</v>
      </c>
    </row>
    <row r="12369" spans="1:3">
      <c r="A12369" t="s">
        <v>170</v>
      </c>
      <c r="B12369">
        <v>1959</v>
      </c>
      <c r="C12369" s="1">
        <v>44161685</v>
      </c>
    </row>
    <row r="12370" spans="1:3">
      <c r="A12370" t="s">
        <v>170</v>
      </c>
      <c r="B12370">
        <v>1960</v>
      </c>
      <c r="C12370" s="1">
        <v>45053787</v>
      </c>
    </row>
    <row r="12371" spans="1:3">
      <c r="A12371" t="s">
        <v>170</v>
      </c>
      <c r="B12371">
        <v>1961</v>
      </c>
      <c r="C12371" s="1">
        <v>45989311</v>
      </c>
    </row>
    <row r="12372" spans="1:3">
      <c r="A12372" t="s">
        <v>170</v>
      </c>
      <c r="B12372">
        <v>1962</v>
      </c>
      <c r="C12372" s="1">
        <v>46965300</v>
      </c>
    </row>
    <row r="12373" spans="1:3">
      <c r="A12373" t="s">
        <v>170</v>
      </c>
      <c r="B12373">
        <v>1963</v>
      </c>
      <c r="C12373" s="1">
        <v>47973577</v>
      </c>
    </row>
    <row r="12374" spans="1:3">
      <c r="A12374" t="s">
        <v>170</v>
      </c>
      <c r="B12374">
        <v>1964</v>
      </c>
      <c r="C12374" s="1">
        <v>49012023</v>
      </c>
    </row>
    <row r="12375" spans="1:3">
      <c r="A12375" t="s">
        <v>170</v>
      </c>
      <c r="B12375">
        <v>1965</v>
      </c>
      <c r="C12375" s="1">
        <v>50086763</v>
      </c>
    </row>
    <row r="12376" spans="1:3">
      <c r="A12376" t="s">
        <v>170</v>
      </c>
      <c r="B12376">
        <v>1966</v>
      </c>
      <c r="C12376" s="1">
        <v>51188241</v>
      </c>
    </row>
    <row r="12377" spans="1:3">
      <c r="A12377" t="s">
        <v>170</v>
      </c>
      <c r="B12377">
        <v>1967</v>
      </c>
      <c r="C12377" s="1">
        <v>52293067</v>
      </c>
    </row>
    <row r="12378" spans="1:3">
      <c r="A12378" t="s">
        <v>170</v>
      </c>
      <c r="B12378">
        <v>1968</v>
      </c>
      <c r="C12378" s="1">
        <v>53432784</v>
      </c>
    </row>
    <row r="12379" spans="1:3">
      <c r="A12379" t="s">
        <v>170</v>
      </c>
      <c r="B12379">
        <v>1969</v>
      </c>
      <c r="C12379" s="1">
        <v>54631918</v>
      </c>
    </row>
    <row r="12380" spans="1:3">
      <c r="A12380" t="s">
        <v>170</v>
      </c>
      <c r="B12380">
        <v>1970</v>
      </c>
      <c r="C12380" s="1">
        <v>55893837</v>
      </c>
    </row>
    <row r="12381" spans="1:3">
      <c r="A12381" t="s">
        <v>170</v>
      </c>
      <c r="B12381">
        <v>1971</v>
      </c>
      <c r="C12381" s="1">
        <v>57214688</v>
      </c>
    </row>
    <row r="12382" spans="1:3">
      <c r="A12382" t="s">
        <v>170</v>
      </c>
      <c r="B12382">
        <v>1972</v>
      </c>
      <c r="C12382" s="1">
        <v>58601749</v>
      </c>
    </row>
    <row r="12383" spans="1:3">
      <c r="A12383" t="s">
        <v>170</v>
      </c>
      <c r="B12383">
        <v>1973</v>
      </c>
      <c r="C12383" s="1">
        <v>60082138</v>
      </c>
    </row>
    <row r="12384" spans="1:3">
      <c r="A12384" t="s">
        <v>170</v>
      </c>
      <c r="B12384">
        <v>1974</v>
      </c>
      <c r="C12384" s="1">
        <v>61679153</v>
      </c>
    </row>
    <row r="12385" spans="1:3">
      <c r="A12385" t="s">
        <v>170</v>
      </c>
      <c r="B12385">
        <v>1975</v>
      </c>
      <c r="C12385" s="1">
        <v>63410822</v>
      </c>
    </row>
    <row r="12386" spans="1:3">
      <c r="A12386" t="s">
        <v>170</v>
      </c>
      <c r="B12386">
        <v>1976</v>
      </c>
      <c r="C12386" s="1">
        <v>65258002</v>
      </c>
    </row>
    <row r="12387" spans="1:3">
      <c r="A12387" t="s">
        <v>170</v>
      </c>
      <c r="B12387">
        <v>1977</v>
      </c>
      <c r="C12387" s="1">
        <v>67234590</v>
      </c>
    </row>
    <row r="12388" spans="1:3">
      <c r="A12388" t="s">
        <v>170</v>
      </c>
      <c r="B12388">
        <v>1978</v>
      </c>
      <c r="C12388" s="1">
        <v>69326530</v>
      </c>
    </row>
    <row r="12389" spans="1:3">
      <c r="A12389" t="s">
        <v>170</v>
      </c>
      <c r="B12389">
        <v>1979</v>
      </c>
      <c r="C12389" s="1">
        <v>71498241</v>
      </c>
    </row>
    <row r="12390" spans="1:3">
      <c r="A12390" t="s">
        <v>170</v>
      </c>
      <c r="B12390">
        <v>1980</v>
      </c>
      <c r="C12390" s="1">
        <v>73764644</v>
      </c>
    </row>
    <row r="12391" spans="1:3">
      <c r="A12391" t="s">
        <v>170</v>
      </c>
      <c r="B12391">
        <v>1981</v>
      </c>
      <c r="C12391" s="1">
        <v>76068116</v>
      </c>
    </row>
    <row r="12392" spans="1:3">
      <c r="A12392" t="s">
        <v>170</v>
      </c>
      <c r="B12392">
        <v>1982</v>
      </c>
      <c r="C12392" s="1">
        <v>78378696</v>
      </c>
    </row>
    <row r="12393" spans="1:3">
      <c r="A12393" t="s">
        <v>170</v>
      </c>
      <c r="B12393">
        <v>1983</v>
      </c>
      <c r="C12393" s="1">
        <v>80438257</v>
      </c>
    </row>
    <row r="12394" spans="1:3">
      <c r="A12394" t="s">
        <v>170</v>
      </c>
      <c r="B12394">
        <v>1984</v>
      </c>
      <c r="C12394" s="1">
        <v>82526444</v>
      </c>
    </row>
    <row r="12395" spans="1:3">
      <c r="A12395" t="s">
        <v>170</v>
      </c>
      <c r="B12395">
        <v>1985</v>
      </c>
      <c r="C12395" s="1">
        <v>84897972</v>
      </c>
    </row>
    <row r="12396" spans="1:3">
      <c r="A12396" t="s">
        <v>170</v>
      </c>
      <c r="B12396">
        <v>1986</v>
      </c>
      <c r="C12396" s="1">
        <v>87235959</v>
      </c>
    </row>
    <row r="12397" spans="1:3">
      <c r="A12397" t="s">
        <v>170</v>
      </c>
      <c r="B12397">
        <v>1987</v>
      </c>
      <c r="C12397" s="1">
        <v>89591718</v>
      </c>
    </row>
    <row r="12398" spans="1:3">
      <c r="A12398" t="s">
        <v>170</v>
      </c>
      <c r="B12398">
        <v>1988</v>
      </c>
      <c r="C12398" s="1">
        <v>92020092</v>
      </c>
    </row>
    <row r="12399" spans="1:3">
      <c r="A12399" t="s">
        <v>170</v>
      </c>
      <c r="B12399">
        <v>1989</v>
      </c>
      <c r="C12399" s="1">
        <v>94531021</v>
      </c>
    </row>
    <row r="12400" spans="1:3">
      <c r="A12400" t="s">
        <v>170</v>
      </c>
      <c r="B12400">
        <v>1990</v>
      </c>
      <c r="C12400" s="1">
        <v>97120926</v>
      </c>
    </row>
    <row r="12401" spans="1:3">
      <c r="A12401" t="s">
        <v>170</v>
      </c>
      <c r="B12401">
        <v>1991</v>
      </c>
      <c r="C12401" s="1">
        <v>99720162</v>
      </c>
    </row>
    <row r="12402" spans="1:3">
      <c r="A12402" t="s">
        <v>170</v>
      </c>
      <c r="B12402">
        <v>1992</v>
      </c>
      <c r="C12402" s="1">
        <v>102372779</v>
      </c>
    </row>
    <row r="12403" spans="1:3">
      <c r="A12403" t="s">
        <v>170</v>
      </c>
      <c r="B12403">
        <v>1993</v>
      </c>
      <c r="C12403" s="1">
        <v>105122075</v>
      </c>
    </row>
    <row r="12404" spans="1:3">
      <c r="A12404" t="s">
        <v>170</v>
      </c>
      <c r="B12404">
        <v>1994</v>
      </c>
      <c r="C12404" s="1">
        <v>107935717</v>
      </c>
    </row>
    <row r="12405" spans="1:3">
      <c r="A12405" t="s">
        <v>170</v>
      </c>
      <c r="B12405">
        <v>1995</v>
      </c>
      <c r="C12405" s="1">
        <v>110819431</v>
      </c>
    </row>
    <row r="12406" spans="1:3">
      <c r="A12406" t="s">
        <v>170</v>
      </c>
      <c r="B12406">
        <v>1996</v>
      </c>
      <c r="C12406" s="1">
        <v>113754782</v>
      </c>
    </row>
    <row r="12407" spans="1:3">
      <c r="A12407" t="s">
        <v>170</v>
      </c>
      <c r="B12407">
        <v>1997</v>
      </c>
      <c r="C12407" s="1">
        <v>116754791</v>
      </c>
    </row>
    <row r="12408" spans="1:3">
      <c r="A12408" t="s">
        <v>170</v>
      </c>
      <c r="B12408">
        <v>1998</v>
      </c>
      <c r="C12408" s="1">
        <v>119846260</v>
      </c>
    </row>
    <row r="12409" spans="1:3">
      <c r="A12409" t="s">
        <v>170</v>
      </c>
      <c r="B12409">
        <v>1999</v>
      </c>
      <c r="C12409" s="1">
        <v>123047322</v>
      </c>
    </row>
    <row r="12410" spans="1:3">
      <c r="A12410" t="s">
        <v>170</v>
      </c>
      <c r="B12410">
        <v>2000</v>
      </c>
      <c r="C12410" s="1">
        <v>126382491</v>
      </c>
    </row>
    <row r="12411" spans="1:3">
      <c r="A12411" t="s">
        <v>170</v>
      </c>
      <c r="B12411">
        <v>2001</v>
      </c>
      <c r="C12411" s="1">
        <v>129862594</v>
      </c>
    </row>
    <row r="12412" spans="1:3">
      <c r="A12412" t="s">
        <v>170</v>
      </c>
      <c r="B12412">
        <v>2002</v>
      </c>
      <c r="C12412" s="1">
        <v>133471994</v>
      </c>
    </row>
    <row r="12413" spans="1:3">
      <c r="A12413" t="s">
        <v>170</v>
      </c>
      <c r="B12413">
        <v>2003</v>
      </c>
      <c r="C12413" s="1">
        <v>137202647</v>
      </c>
    </row>
    <row r="12414" spans="1:3">
      <c r="A12414" t="s">
        <v>170</v>
      </c>
      <c r="B12414">
        <v>2004</v>
      </c>
      <c r="C12414" s="1">
        <v>141057046</v>
      </c>
    </row>
    <row r="12415" spans="1:3">
      <c r="A12415" t="s">
        <v>170</v>
      </c>
      <c r="B12415">
        <v>2005</v>
      </c>
      <c r="C12415" s="1">
        <v>145017255</v>
      </c>
    </row>
    <row r="12416" spans="1:3">
      <c r="A12416" t="s">
        <v>170</v>
      </c>
      <c r="B12416">
        <v>2006</v>
      </c>
      <c r="C12416" s="1">
        <v>149077333</v>
      </c>
    </row>
    <row r="12417" spans="1:3">
      <c r="A12417" t="s">
        <v>170</v>
      </c>
      <c r="B12417">
        <v>2007</v>
      </c>
      <c r="C12417" s="1">
        <v>153267257</v>
      </c>
    </row>
    <row r="12418" spans="1:3">
      <c r="A12418" t="s">
        <v>170</v>
      </c>
      <c r="B12418">
        <v>2008</v>
      </c>
      <c r="C12418" s="1">
        <v>157595017</v>
      </c>
    </row>
    <row r="12419" spans="1:3">
      <c r="A12419" t="s">
        <v>170</v>
      </c>
      <c r="B12419">
        <v>2009</v>
      </c>
      <c r="C12419" s="1">
        <v>162049465</v>
      </c>
    </row>
    <row r="12420" spans="1:3">
      <c r="A12420" t="s">
        <v>170</v>
      </c>
      <c r="B12420">
        <v>2010</v>
      </c>
      <c r="C12420" s="1">
        <v>166642887</v>
      </c>
    </row>
    <row r="12421" spans="1:3">
      <c r="A12421" t="s">
        <v>170</v>
      </c>
      <c r="B12421">
        <v>2011</v>
      </c>
      <c r="C12421" s="1">
        <v>171379601</v>
      </c>
    </row>
    <row r="12422" spans="1:3">
      <c r="A12422" t="s">
        <v>170</v>
      </c>
      <c r="B12422">
        <v>2012</v>
      </c>
      <c r="C12422" s="1">
        <v>176200628</v>
      </c>
    </row>
    <row r="12423" spans="1:3">
      <c r="A12423" t="s">
        <v>170</v>
      </c>
      <c r="B12423">
        <v>2013</v>
      </c>
      <c r="C12423" s="1">
        <v>181049443</v>
      </c>
    </row>
    <row r="12424" spans="1:3">
      <c r="A12424" t="s">
        <v>170</v>
      </c>
      <c r="B12424">
        <v>2014</v>
      </c>
      <c r="C12424" s="1">
        <v>185896917</v>
      </c>
    </row>
    <row r="12425" spans="1:3">
      <c r="A12425" t="s">
        <v>170</v>
      </c>
      <c r="B12425">
        <v>2015</v>
      </c>
      <c r="C12425" s="1">
        <v>190671883</v>
      </c>
    </row>
    <row r="12426" spans="1:3">
      <c r="A12426" t="s">
        <v>170</v>
      </c>
      <c r="B12426">
        <v>2016</v>
      </c>
      <c r="C12426" s="1">
        <v>195443699</v>
      </c>
    </row>
    <row r="12427" spans="1:3">
      <c r="A12427" t="s">
        <v>170</v>
      </c>
      <c r="B12427">
        <v>2017</v>
      </c>
      <c r="C12427" s="1">
        <v>200254578</v>
      </c>
    </row>
    <row r="12428" spans="1:3">
      <c r="A12428" t="s">
        <v>170</v>
      </c>
      <c r="B12428">
        <v>2018</v>
      </c>
      <c r="C12428" s="1">
        <v>204938753</v>
      </c>
    </row>
    <row r="12429" spans="1:3">
      <c r="A12429" t="s">
        <v>170</v>
      </c>
      <c r="B12429">
        <v>2019</v>
      </c>
      <c r="C12429" s="1">
        <v>209485636</v>
      </c>
    </row>
    <row r="12430" spans="1:3">
      <c r="A12430" t="s">
        <v>170</v>
      </c>
      <c r="B12430">
        <v>2020</v>
      </c>
      <c r="C12430" s="1">
        <v>213996186</v>
      </c>
    </row>
    <row r="12431" spans="1:3">
      <c r="A12431" t="s">
        <v>170</v>
      </c>
      <c r="B12431">
        <v>2021</v>
      </c>
      <c r="C12431" s="1">
        <v>218529285</v>
      </c>
    </row>
    <row r="12432" spans="1:3">
      <c r="A12432" t="s">
        <v>170</v>
      </c>
      <c r="B12432">
        <v>2022</v>
      </c>
      <c r="C12432" s="1">
        <v>223150906</v>
      </c>
    </row>
    <row r="12433" spans="1:3">
      <c r="A12433" t="s">
        <v>170</v>
      </c>
      <c r="B12433">
        <v>2023</v>
      </c>
      <c r="C12433" s="1">
        <v>227882949</v>
      </c>
    </row>
    <row r="12434" spans="1:3">
      <c r="A12434" t="s">
        <v>171</v>
      </c>
      <c r="B12434">
        <v>1950</v>
      </c>
      <c r="C12434" s="1">
        <v>4519</v>
      </c>
    </row>
    <row r="12435" spans="1:3">
      <c r="A12435" t="s">
        <v>171</v>
      </c>
      <c r="B12435">
        <v>1951</v>
      </c>
      <c r="C12435" s="1">
        <v>4565</v>
      </c>
    </row>
    <row r="12436" spans="1:3">
      <c r="A12436" t="s">
        <v>171</v>
      </c>
      <c r="B12436">
        <v>1952</v>
      </c>
      <c r="C12436" s="1">
        <v>4581</v>
      </c>
    </row>
    <row r="12437" spans="1:3">
      <c r="A12437" t="s">
        <v>171</v>
      </c>
      <c r="B12437">
        <v>1953</v>
      </c>
      <c r="C12437" s="1">
        <v>4600</v>
      </c>
    </row>
    <row r="12438" spans="1:3">
      <c r="A12438" t="s">
        <v>171</v>
      </c>
      <c r="B12438">
        <v>1954</v>
      </c>
      <c r="C12438" s="1">
        <v>4620</v>
      </c>
    </row>
    <row r="12439" spans="1:3">
      <c r="A12439" t="s">
        <v>171</v>
      </c>
      <c r="B12439">
        <v>1955</v>
      </c>
      <c r="C12439" s="1">
        <v>4649</v>
      </c>
    </row>
    <row r="12440" spans="1:3">
      <c r="A12440" t="s">
        <v>171</v>
      </c>
      <c r="B12440">
        <v>1956</v>
      </c>
      <c r="C12440" s="1">
        <v>4690</v>
      </c>
    </row>
    <row r="12441" spans="1:3">
      <c r="A12441" t="s">
        <v>171</v>
      </c>
      <c r="B12441">
        <v>1957</v>
      </c>
      <c r="C12441" s="1">
        <v>4738</v>
      </c>
    </row>
    <row r="12442" spans="1:3">
      <c r="A12442" t="s">
        <v>171</v>
      </c>
      <c r="B12442">
        <v>1958</v>
      </c>
      <c r="C12442" s="1">
        <v>4785</v>
      </c>
    </row>
    <row r="12443" spans="1:3">
      <c r="A12443" t="s">
        <v>171</v>
      </c>
      <c r="B12443">
        <v>1959</v>
      </c>
      <c r="C12443" s="1">
        <v>4826</v>
      </c>
    </row>
    <row r="12444" spans="1:3">
      <c r="A12444" t="s">
        <v>171</v>
      </c>
      <c r="B12444">
        <v>1960</v>
      </c>
      <c r="C12444" s="1">
        <v>4847</v>
      </c>
    </row>
    <row r="12445" spans="1:3">
      <c r="A12445" t="s">
        <v>171</v>
      </c>
      <c r="B12445">
        <v>1961</v>
      </c>
      <c r="C12445" s="1">
        <v>4870</v>
      </c>
    </row>
    <row r="12446" spans="1:3">
      <c r="A12446" t="s">
        <v>171</v>
      </c>
      <c r="B12446">
        <v>1962</v>
      </c>
      <c r="C12446" s="1">
        <v>4945</v>
      </c>
    </row>
    <row r="12447" spans="1:3">
      <c r="A12447" t="s">
        <v>171</v>
      </c>
      <c r="B12447">
        <v>1963</v>
      </c>
      <c r="C12447" s="1">
        <v>5055</v>
      </c>
    </row>
    <row r="12448" spans="1:3">
      <c r="A12448" t="s">
        <v>171</v>
      </c>
      <c r="B12448">
        <v>1964</v>
      </c>
      <c r="C12448" s="1">
        <v>5150</v>
      </c>
    </row>
    <row r="12449" spans="1:3">
      <c r="A12449" t="s">
        <v>171</v>
      </c>
      <c r="B12449">
        <v>1965</v>
      </c>
      <c r="C12449" s="1">
        <v>5227</v>
      </c>
    </row>
    <row r="12450" spans="1:3">
      <c r="A12450" t="s">
        <v>171</v>
      </c>
      <c r="B12450">
        <v>1966</v>
      </c>
      <c r="C12450" s="1">
        <v>5259</v>
      </c>
    </row>
    <row r="12451" spans="1:3">
      <c r="A12451" t="s">
        <v>171</v>
      </c>
      <c r="B12451">
        <v>1967</v>
      </c>
      <c r="C12451" s="1">
        <v>5262</v>
      </c>
    </row>
    <row r="12452" spans="1:3">
      <c r="A12452" t="s">
        <v>171</v>
      </c>
      <c r="B12452">
        <v>1968</v>
      </c>
      <c r="C12452" s="1">
        <v>5234</v>
      </c>
    </row>
    <row r="12453" spans="1:3">
      <c r="A12453" t="s">
        <v>171</v>
      </c>
      <c r="B12453">
        <v>1969</v>
      </c>
      <c r="C12453" s="1">
        <v>5183</v>
      </c>
    </row>
    <row r="12454" spans="1:3">
      <c r="A12454" t="s">
        <v>171</v>
      </c>
      <c r="B12454">
        <v>1970</v>
      </c>
      <c r="C12454" s="1">
        <v>5133</v>
      </c>
    </row>
    <row r="12455" spans="1:3">
      <c r="A12455" t="s">
        <v>171</v>
      </c>
      <c r="B12455">
        <v>1971</v>
      </c>
      <c r="C12455" s="1">
        <v>5059</v>
      </c>
    </row>
    <row r="12456" spans="1:3">
      <c r="A12456" t="s">
        <v>171</v>
      </c>
      <c r="B12456">
        <v>1972</v>
      </c>
      <c r="C12456" s="1">
        <v>4914</v>
      </c>
    </row>
    <row r="12457" spans="1:3">
      <c r="A12457" t="s">
        <v>171</v>
      </c>
      <c r="B12457">
        <v>1973</v>
      </c>
      <c r="C12457" s="1">
        <v>4718</v>
      </c>
    </row>
    <row r="12458" spans="1:3">
      <c r="A12458" t="s">
        <v>171</v>
      </c>
      <c r="B12458">
        <v>1974</v>
      </c>
      <c r="C12458" s="1">
        <v>4497</v>
      </c>
    </row>
    <row r="12459" spans="1:3">
      <c r="A12459" t="s">
        <v>171</v>
      </c>
      <c r="B12459">
        <v>1975</v>
      </c>
      <c r="C12459" s="1">
        <v>4253</v>
      </c>
    </row>
    <row r="12460" spans="1:3">
      <c r="A12460" t="s">
        <v>171</v>
      </c>
      <c r="B12460">
        <v>1976</v>
      </c>
      <c r="C12460" s="1">
        <v>4013</v>
      </c>
    </row>
    <row r="12461" spans="1:3">
      <c r="A12461" t="s">
        <v>171</v>
      </c>
      <c r="B12461">
        <v>1977</v>
      </c>
      <c r="C12461" s="1">
        <v>3868</v>
      </c>
    </row>
    <row r="12462" spans="1:3">
      <c r="A12462" t="s">
        <v>171</v>
      </c>
      <c r="B12462">
        <v>1978</v>
      </c>
      <c r="C12462" s="1">
        <v>3776</v>
      </c>
    </row>
    <row r="12463" spans="1:3">
      <c r="A12463" t="s">
        <v>171</v>
      </c>
      <c r="B12463">
        <v>1979</v>
      </c>
      <c r="C12463" s="1">
        <v>3673</v>
      </c>
    </row>
    <row r="12464" spans="1:3">
      <c r="A12464" t="s">
        <v>171</v>
      </c>
      <c r="B12464">
        <v>1980</v>
      </c>
      <c r="C12464" s="1">
        <v>3550</v>
      </c>
    </row>
    <row r="12465" spans="1:3">
      <c r="A12465" t="s">
        <v>171</v>
      </c>
      <c r="B12465">
        <v>1981</v>
      </c>
      <c r="C12465" s="1">
        <v>3413</v>
      </c>
    </row>
    <row r="12466" spans="1:3">
      <c r="A12466" t="s">
        <v>171</v>
      </c>
      <c r="B12466">
        <v>1982</v>
      </c>
      <c r="C12466" s="1">
        <v>3281</v>
      </c>
    </row>
    <row r="12467" spans="1:3">
      <c r="A12467" t="s">
        <v>171</v>
      </c>
      <c r="B12467">
        <v>1983</v>
      </c>
      <c r="C12467" s="1">
        <v>3129</v>
      </c>
    </row>
    <row r="12468" spans="1:3">
      <c r="A12468" t="s">
        <v>171</v>
      </c>
      <c r="B12468">
        <v>1984</v>
      </c>
      <c r="C12468" s="1">
        <v>2974</v>
      </c>
    </row>
    <row r="12469" spans="1:3">
      <c r="A12469" t="s">
        <v>171</v>
      </c>
      <c r="B12469">
        <v>1985</v>
      </c>
      <c r="C12469" s="1">
        <v>2803</v>
      </c>
    </row>
    <row r="12470" spans="1:3">
      <c r="A12470" t="s">
        <v>171</v>
      </c>
      <c r="B12470">
        <v>1986</v>
      </c>
      <c r="C12470" s="1">
        <v>2658</v>
      </c>
    </row>
    <row r="12471" spans="1:3">
      <c r="A12471" t="s">
        <v>171</v>
      </c>
      <c r="B12471">
        <v>1987</v>
      </c>
      <c r="C12471" s="1">
        <v>2584</v>
      </c>
    </row>
    <row r="12472" spans="1:3">
      <c r="A12472" t="s">
        <v>171</v>
      </c>
      <c r="B12472">
        <v>1988</v>
      </c>
      <c r="C12472" s="1">
        <v>2559</v>
      </c>
    </row>
    <row r="12473" spans="1:3">
      <c r="A12473" t="s">
        <v>171</v>
      </c>
      <c r="B12473">
        <v>1989</v>
      </c>
      <c r="C12473" s="1">
        <v>2537</v>
      </c>
    </row>
    <row r="12474" spans="1:3">
      <c r="A12474" t="s">
        <v>171</v>
      </c>
      <c r="B12474">
        <v>1990</v>
      </c>
      <c r="C12474" s="1">
        <v>2506</v>
      </c>
    </row>
    <row r="12475" spans="1:3">
      <c r="A12475" t="s">
        <v>171</v>
      </c>
      <c r="B12475">
        <v>1991</v>
      </c>
      <c r="C12475" s="1">
        <v>2476</v>
      </c>
    </row>
    <row r="12476" spans="1:3">
      <c r="A12476" t="s">
        <v>171</v>
      </c>
      <c r="B12476">
        <v>1992</v>
      </c>
      <c r="C12476" s="1">
        <v>2443</v>
      </c>
    </row>
    <row r="12477" spans="1:3">
      <c r="A12477" t="s">
        <v>171</v>
      </c>
      <c r="B12477">
        <v>1993</v>
      </c>
      <c r="C12477" s="1">
        <v>2403</v>
      </c>
    </row>
    <row r="12478" spans="1:3">
      <c r="A12478" t="s">
        <v>171</v>
      </c>
      <c r="B12478">
        <v>1994</v>
      </c>
      <c r="C12478" s="1">
        <v>2362</v>
      </c>
    </row>
    <row r="12479" spans="1:3">
      <c r="A12479" t="s">
        <v>171</v>
      </c>
      <c r="B12479">
        <v>1995</v>
      </c>
      <c r="C12479" s="1">
        <v>2326</v>
      </c>
    </row>
    <row r="12480" spans="1:3">
      <c r="A12480" t="s">
        <v>171</v>
      </c>
      <c r="B12480">
        <v>1996</v>
      </c>
      <c r="C12480" s="1">
        <v>2290</v>
      </c>
    </row>
    <row r="12481" spans="1:3">
      <c r="A12481" t="s">
        <v>171</v>
      </c>
      <c r="B12481">
        <v>1997</v>
      </c>
      <c r="C12481" s="1">
        <v>2242</v>
      </c>
    </row>
    <row r="12482" spans="1:3">
      <c r="A12482" t="s">
        <v>171</v>
      </c>
      <c r="B12482">
        <v>1998</v>
      </c>
      <c r="C12482" s="1">
        <v>2187</v>
      </c>
    </row>
    <row r="12483" spans="1:3">
      <c r="A12483" t="s">
        <v>171</v>
      </c>
      <c r="B12483">
        <v>1999</v>
      </c>
      <c r="C12483" s="1">
        <v>2138</v>
      </c>
    </row>
    <row r="12484" spans="1:3">
      <c r="A12484" t="s">
        <v>171</v>
      </c>
      <c r="B12484">
        <v>2000</v>
      </c>
      <c r="C12484" s="1">
        <v>2068</v>
      </c>
    </row>
    <row r="12485" spans="1:3">
      <c r="A12485" t="s">
        <v>171</v>
      </c>
      <c r="B12485">
        <v>2001</v>
      </c>
      <c r="C12485" s="1">
        <v>2007</v>
      </c>
    </row>
    <row r="12486" spans="1:3">
      <c r="A12486" t="s">
        <v>171</v>
      </c>
      <c r="B12486">
        <v>2002</v>
      </c>
      <c r="C12486" s="1">
        <v>1965</v>
      </c>
    </row>
    <row r="12487" spans="1:3">
      <c r="A12487" t="s">
        <v>171</v>
      </c>
      <c r="B12487">
        <v>2003</v>
      </c>
      <c r="C12487" s="1">
        <v>1928</v>
      </c>
    </row>
    <row r="12488" spans="1:3">
      <c r="A12488" t="s">
        <v>171</v>
      </c>
      <c r="B12488">
        <v>2004</v>
      </c>
      <c r="C12488" s="1">
        <v>1891</v>
      </c>
    </row>
    <row r="12489" spans="1:3">
      <c r="A12489" t="s">
        <v>171</v>
      </c>
      <c r="B12489">
        <v>2005</v>
      </c>
      <c r="C12489" s="1">
        <v>1849</v>
      </c>
    </row>
    <row r="12490" spans="1:3">
      <c r="A12490" t="s">
        <v>171</v>
      </c>
      <c r="B12490">
        <v>2006</v>
      </c>
      <c r="C12490" s="1">
        <v>1818</v>
      </c>
    </row>
    <row r="12491" spans="1:3">
      <c r="A12491" t="s">
        <v>171</v>
      </c>
      <c r="B12491">
        <v>2007</v>
      </c>
      <c r="C12491" s="1">
        <v>1810</v>
      </c>
    </row>
    <row r="12492" spans="1:3">
      <c r="A12492" t="s">
        <v>171</v>
      </c>
      <c r="B12492">
        <v>2008</v>
      </c>
      <c r="C12492" s="1">
        <v>1805</v>
      </c>
    </row>
    <row r="12493" spans="1:3">
      <c r="A12493" t="s">
        <v>171</v>
      </c>
      <c r="B12493">
        <v>2009</v>
      </c>
      <c r="C12493" s="1">
        <v>1801</v>
      </c>
    </row>
    <row r="12494" spans="1:3">
      <c r="A12494" t="s">
        <v>171</v>
      </c>
      <c r="B12494">
        <v>2010</v>
      </c>
      <c r="C12494" s="1">
        <v>1786</v>
      </c>
    </row>
    <row r="12495" spans="1:3">
      <c r="A12495" t="s">
        <v>171</v>
      </c>
      <c r="B12495">
        <v>2011</v>
      </c>
      <c r="C12495" s="1">
        <v>1776</v>
      </c>
    </row>
    <row r="12496" spans="1:3">
      <c r="A12496" t="s">
        <v>171</v>
      </c>
      <c r="B12496">
        <v>2012</v>
      </c>
      <c r="C12496" s="1">
        <v>1784</v>
      </c>
    </row>
    <row r="12497" spans="1:3">
      <c r="A12497" t="s">
        <v>171</v>
      </c>
      <c r="B12497">
        <v>2013</v>
      </c>
      <c r="C12497" s="1">
        <v>1786</v>
      </c>
    </row>
    <row r="12498" spans="1:3">
      <c r="A12498" t="s">
        <v>171</v>
      </c>
      <c r="B12498">
        <v>2014</v>
      </c>
      <c r="C12498" s="1">
        <v>1792</v>
      </c>
    </row>
    <row r="12499" spans="1:3">
      <c r="A12499" t="s">
        <v>171</v>
      </c>
      <c r="B12499">
        <v>2015</v>
      </c>
      <c r="C12499" s="1">
        <v>1803</v>
      </c>
    </row>
    <row r="12500" spans="1:3">
      <c r="A12500" t="s">
        <v>171</v>
      </c>
      <c r="B12500">
        <v>2016</v>
      </c>
      <c r="C12500" s="1">
        <v>1806</v>
      </c>
    </row>
    <row r="12501" spans="1:3">
      <c r="A12501" t="s">
        <v>171</v>
      </c>
      <c r="B12501">
        <v>2017</v>
      </c>
      <c r="C12501" s="1">
        <v>1803</v>
      </c>
    </row>
    <row r="12502" spans="1:3">
      <c r="A12502" t="s">
        <v>171</v>
      </c>
      <c r="B12502">
        <v>2018</v>
      </c>
      <c r="C12502" s="1">
        <v>1805</v>
      </c>
    </row>
    <row r="12503" spans="1:3">
      <c r="A12503" t="s">
        <v>171</v>
      </c>
      <c r="B12503">
        <v>2019</v>
      </c>
      <c r="C12503" s="1">
        <v>1814</v>
      </c>
    </row>
    <row r="12504" spans="1:3">
      <c r="A12504" t="s">
        <v>171</v>
      </c>
      <c r="B12504">
        <v>2020</v>
      </c>
      <c r="C12504" s="1">
        <v>1822</v>
      </c>
    </row>
    <row r="12505" spans="1:3">
      <c r="A12505" t="s">
        <v>171</v>
      </c>
      <c r="B12505">
        <v>2021</v>
      </c>
      <c r="C12505" s="1">
        <v>1836</v>
      </c>
    </row>
    <row r="12506" spans="1:3">
      <c r="A12506" t="s">
        <v>171</v>
      </c>
      <c r="B12506">
        <v>2022</v>
      </c>
      <c r="C12506" s="1">
        <v>1844</v>
      </c>
    </row>
    <row r="12507" spans="1:3">
      <c r="A12507" t="s">
        <v>171</v>
      </c>
      <c r="B12507">
        <v>2023</v>
      </c>
      <c r="C12507" s="1">
        <v>1841</v>
      </c>
    </row>
    <row r="12508" spans="1:3">
      <c r="A12508" t="s">
        <v>172</v>
      </c>
      <c r="B12508">
        <v>1950</v>
      </c>
      <c r="C12508" s="1">
        <v>11116736</v>
      </c>
    </row>
    <row r="12509" spans="1:3">
      <c r="A12509" t="s">
        <v>172</v>
      </c>
      <c r="B12509">
        <v>1951</v>
      </c>
      <c r="C12509" s="1">
        <v>10583576</v>
      </c>
    </row>
    <row r="12510" spans="1:3">
      <c r="A12510" t="s">
        <v>172</v>
      </c>
      <c r="B12510">
        <v>1952</v>
      </c>
      <c r="C12510" s="1">
        <v>10253640</v>
      </c>
    </row>
    <row r="12511" spans="1:3">
      <c r="A12511" t="s">
        <v>172</v>
      </c>
      <c r="B12511">
        <v>1953</v>
      </c>
      <c r="C12511" s="1">
        <v>10177420</v>
      </c>
    </row>
    <row r="12512" spans="1:3">
      <c r="A12512" t="s">
        <v>172</v>
      </c>
      <c r="B12512">
        <v>1954</v>
      </c>
      <c r="C12512" s="1">
        <v>10242806</v>
      </c>
    </row>
    <row r="12513" spans="1:3">
      <c r="A12513" t="s">
        <v>172</v>
      </c>
      <c r="B12513">
        <v>1955</v>
      </c>
      <c r="C12513" s="1">
        <v>10403326</v>
      </c>
    </row>
    <row r="12514" spans="1:3">
      <c r="A12514" t="s">
        <v>172</v>
      </c>
      <c r="B12514">
        <v>1956</v>
      </c>
      <c r="C12514" s="1">
        <v>10600387</v>
      </c>
    </row>
    <row r="12515" spans="1:3">
      <c r="A12515" t="s">
        <v>172</v>
      </c>
      <c r="B12515">
        <v>1957</v>
      </c>
      <c r="C12515" s="1">
        <v>10854683</v>
      </c>
    </row>
    <row r="12516" spans="1:3">
      <c r="A12516" t="s">
        <v>172</v>
      </c>
      <c r="B12516">
        <v>1958</v>
      </c>
      <c r="C12516" s="1">
        <v>11163752</v>
      </c>
    </row>
    <row r="12517" spans="1:3">
      <c r="A12517" t="s">
        <v>172</v>
      </c>
      <c r="B12517">
        <v>1959</v>
      </c>
      <c r="C12517" s="1">
        <v>11452992</v>
      </c>
    </row>
    <row r="12518" spans="1:3">
      <c r="A12518" t="s">
        <v>172</v>
      </c>
      <c r="B12518">
        <v>1960</v>
      </c>
      <c r="C12518" s="1">
        <v>11722950</v>
      </c>
    </row>
    <row r="12519" spans="1:3">
      <c r="A12519" t="s">
        <v>172</v>
      </c>
      <c r="B12519">
        <v>1961</v>
      </c>
      <c r="C12519" s="1">
        <v>11990715</v>
      </c>
    </row>
    <row r="12520" spans="1:3">
      <c r="A12520" t="s">
        <v>172</v>
      </c>
      <c r="B12520">
        <v>1962</v>
      </c>
      <c r="C12520" s="1">
        <v>12262887</v>
      </c>
    </row>
    <row r="12521" spans="1:3">
      <c r="A12521" t="s">
        <v>172</v>
      </c>
      <c r="B12521">
        <v>1963</v>
      </c>
      <c r="C12521" s="1">
        <v>12567057</v>
      </c>
    </row>
    <row r="12522" spans="1:3">
      <c r="A12522" t="s">
        <v>172</v>
      </c>
      <c r="B12522">
        <v>1964</v>
      </c>
      <c r="C12522" s="1">
        <v>12889774</v>
      </c>
    </row>
    <row r="12523" spans="1:3">
      <c r="A12523" t="s">
        <v>172</v>
      </c>
      <c r="B12523">
        <v>1965</v>
      </c>
      <c r="C12523" s="1">
        <v>13219376</v>
      </c>
    </row>
    <row r="12524" spans="1:3">
      <c r="A12524" t="s">
        <v>172</v>
      </c>
      <c r="B12524">
        <v>1966</v>
      </c>
      <c r="C12524" s="1">
        <v>13569099</v>
      </c>
    </row>
    <row r="12525" spans="1:3">
      <c r="A12525" t="s">
        <v>172</v>
      </c>
      <c r="B12525">
        <v>1967</v>
      </c>
      <c r="C12525" s="1">
        <v>13958351</v>
      </c>
    </row>
    <row r="12526" spans="1:3">
      <c r="A12526" t="s">
        <v>172</v>
      </c>
      <c r="B12526">
        <v>1968</v>
      </c>
      <c r="C12526" s="1">
        <v>14365601</v>
      </c>
    </row>
    <row r="12527" spans="1:3">
      <c r="A12527" t="s">
        <v>172</v>
      </c>
      <c r="B12527">
        <v>1969</v>
      </c>
      <c r="C12527" s="1">
        <v>14767625</v>
      </c>
    </row>
    <row r="12528" spans="1:3">
      <c r="A12528" t="s">
        <v>172</v>
      </c>
      <c r="B12528">
        <v>1970</v>
      </c>
      <c r="C12528" s="1">
        <v>15172776</v>
      </c>
    </row>
    <row r="12529" spans="1:3">
      <c r="A12529" t="s">
        <v>172</v>
      </c>
      <c r="B12529">
        <v>1971</v>
      </c>
      <c r="C12529" s="1">
        <v>15572460</v>
      </c>
    </row>
    <row r="12530" spans="1:3">
      <c r="A12530" t="s">
        <v>172</v>
      </c>
      <c r="B12530">
        <v>1972</v>
      </c>
      <c r="C12530" s="1">
        <v>15975066</v>
      </c>
    </row>
    <row r="12531" spans="1:3">
      <c r="A12531" t="s">
        <v>172</v>
      </c>
      <c r="B12531">
        <v>1973</v>
      </c>
      <c r="C12531" s="1">
        <v>16350373</v>
      </c>
    </row>
    <row r="12532" spans="1:3">
      <c r="A12532" t="s">
        <v>172</v>
      </c>
      <c r="B12532">
        <v>1974</v>
      </c>
      <c r="C12532" s="1">
        <v>16673124</v>
      </c>
    </row>
    <row r="12533" spans="1:3">
      <c r="A12533" t="s">
        <v>172</v>
      </c>
      <c r="B12533">
        <v>1975</v>
      </c>
      <c r="C12533" s="1">
        <v>16971054</v>
      </c>
    </row>
    <row r="12534" spans="1:3">
      <c r="A12534" t="s">
        <v>172</v>
      </c>
      <c r="B12534">
        <v>1976</v>
      </c>
      <c r="C12534" s="1">
        <v>17243454</v>
      </c>
    </row>
    <row r="12535" spans="1:3">
      <c r="A12535" t="s">
        <v>172</v>
      </c>
      <c r="B12535">
        <v>1977</v>
      </c>
      <c r="C12535" s="1">
        <v>17492795</v>
      </c>
    </row>
    <row r="12536" spans="1:3">
      <c r="A12536" t="s">
        <v>172</v>
      </c>
      <c r="B12536">
        <v>1978</v>
      </c>
      <c r="C12536" s="1">
        <v>17736000</v>
      </c>
    </row>
    <row r="12537" spans="1:3">
      <c r="A12537" t="s">
        <v>172</v>
      </c>
      <c r="B12537">
        <v>1979</v>
      </c>
      <c r="C12537" s="1">
        <v>17983465</v>
      </c>
    </row>
    <row r="12538" spans="1:3">
      <c r="A12538" t="s">
        <v>172</v>
      </c>
      <c r="B12538">
        <v>1980</v>
      </c>
      <c r="C12538" s="1">
        <v>18236782</v>
      </c>
    </row>
    <row r="12539" spans="1:3">
      <c r="A12539" t="s">
        <v>172</v>
      </c>
      <c r="B12539">
        <v>1981</v>
      </c>
      <c r="C12539" s="1">
        <v>18501303</v>
      </c>
    </row>
    <row r="12540" spans="1:3">
      <c r="A12540" t="s">
        <v>172</v>
      </c>
      <c r="B12540">
        <v>1982</v>
      </c>
      <c r="C12540" s="1">
        <v>18776359</v>
      </c>
    </row>
    <row r="12541" spans="1:3">
      <c r="A12541" t="s">
        <v>172</v>
      </c>
      <c r="B12541">
        <v>1983</v>
      </c>
      <c r="C12541" s="1">
        <v>19054039</v>
      </c>
    </row>
    <row r="12542" spans="1:3">
      <c r="A12542" t="s">
        <v>172</v>
      </c>
      <c r="B12542">
        <v>1984</v>
      </c>
      <c r="C12542" s="1">
        <v>19335047</v>
      </c>
    </row>
    <row r="12543" spans="1:3">
      <c r="A12543" t="s">
        <v>172</v>
      </c>
      <c r="B12543">
        <v>1985</v>
      </c>
      <c r="C12543" s="1">
        <v>19620396</v>
      </c>
    </row>
    <row r="12544" spans="1:3">
      <c r="A12544" t="s">
        <v>172</v>
      </c>
      <c r="B12544">
        <v>1986</v>
      </c>
      <c r="C12544" s="1">
        <v>19910856</v>
      </c>
    </row>
    <row r="12545" spans="1:3">
      <c r="A12545" t="s">
        <v>172</v>
      </c>
      <c r="B12545">
        <v>1987</v>
      </c>
      <c r="C12545" s="1">
        <v>20205486</v>
      </c>
    </row>
    <row r="12546" spans="1:3">
      <c r="A12546" t="s">
        <v>172</v>
      </c>
      <c r="B12546">
        <v>1988</v>
      </c>
      <c r="C12546" s="1">
        <v>20503162</v>
      </c>
    </row>
    <row r="12547" spans="1:3">
      <c r="A12547" t="s">
        <v>172</v>
      </c>
      <c r="B12547">
        <v>1989</v>
      </c>
      <c r="C12547" s="1">
        <v>20804364</v>
      </c>
    </row>
    <row r="12548" spans="1:3">
      <c r="A12548" t="s">
        <v>172</v>
      </c>
      <c r="B12548">
        <v>1990</v>
      </c>
      <c r="C12548" s="1">
        <v>21112135</v>
      </c>
    </row>
    <row r="12549" spans="1:3">
      <c r="A12549" t="s">
        <v>172</v>
      </c>
      <c r="B12549">
        <v>1991</v>
      </c>
      <c r="C12549" s="1">
        <v>21428637</v>
      </c>
    </row>
    <row r="12550" spans="1:3">
      <c r="A12550" t="s">
        <v>172</v>
      </c>
      <c r="B12550">
        <v>1992</v>
      </c>
      <c r="C12550" s="1">
        <v>21750912</v>
      </c>
    </row>
    <row r="12551" spans="1:3">
      <c r="A12551" t="s">
        <v>172</v>
      </c>
      <c r="B12551">
        <v>1993</v>
      </c>
      <c r="C12551" s="1">
        <v>22073353</v>
      </c>
    </row>
    <row r="12552" spans="1:3">
      <c r="A12552" t="s">
        <v>172</v>
      </c>
      <c r="B12552">
        <v>1994</v>
      </c>
      <c r="C12552" s="1">
        <v>22393967</v>
      </c>
    </row>
    <row r="12553" spans="1:3">
      <c r="A12553" t="s">
        <v>172</v>
      </c>
      <c r="B12553">
        <v>1995</v>
      </c>
      <c r="C12553" s="1">
        <v>22669306</v>
      </c>
    </row>
    <row r="12554" spans="1:3">
      <c r="A12554" t="s">
        <v>172</v>
      </c>
      <c r="B12554">
        <v>1996</v>
      </c>
      <c r="C12554" s="1">
        <v>22895752</v>
      </c>
    </row>
    <row r="12555" spans="1:3">
      <c r="A12555" t="s">
        <v>172</v>
      </c>
      <c r="B12555">
        <v>1997</v>
      </c>
      <c r="C12555" s="1">
        <v>23110836</v>
      </c>
    </row>
    <row r="12556" spans="1:3">
      <c r="A12556" t="s">
        <v>172</v>
      </c>
      <c r="B12556">
        <v>1998</v>
      </c>
      <c r="C12556" s="1">
        <v>23311570</v>
      </c>
    </row>
    <row r="12557" spans="1:3">
      <c r="A12557" t="s">
        <v>172</v>
      </c>
      <c r="B12557">
        <v>1999</v>
      </c>
      <c r="C12557" s="1">
        <v>23497597</v>
      </c>
    </row>
    <row r="12558" spans="1:3">
      <c r="A12558" t="s">
        <v>172</v>
      </c>
      <c r="B12558">
        <v>2000</v>
      </c>
      <c r="C12558" s="1">
        <v>23665910</v>
      </c>
    </row>
    <row r="12559" spans="1:3">
      <c r="A12559" t="s">
        <v>172</v>
      </c>
      <c r="B12559">
        <v>2001</v>
      </c>
      <c r="C12559" s="1">
        <v>23815363</v>
      </c>
    </row>
    <row r="12560" spans="1:3">
      <c r="A12560" t="s">
        <v>172</v>
      </c>
      <c r="B12560">
        <v>2002</v>
      </c>
      <c r="C12560" s="1">
        <v>23943975</v>
      </c>
    </row>
    <row r="12561" spans="1:3">
      <c r="A12561" t="s">
        <v>172</v>
      </c>
      <c r="B12561">
        <v>2003</v>
      </c>
      <c r="C12561" s="1">
        <v>24090383</v>
      </c>
    </row>
    <row r="12562" spans="1:3">
      <c r="A12562" t="s">
        <v>172</v>
      </c>
      <c r="B12562">
        <v>2004</v>
      </c>
      <c r="C12562" s="1">
        <v>24254945</v>
      </c>
    </row>
    <row r="12563" spans="1:3">
      <c r="A12563" t="s">
        <v>172</v>
      </c>
      <c r="B12563">
        <v>2005</v>
      </c>
      <c r="C12563" s="1">
        <v>24396433</v>
      </c>
    </row>
    <row r="12564" spans="1:3">
      <c r="A12564" t="s">
        <v>172</v>
      </c>
      <c r="B12564">
        <v>2006</v>
      </c>
      <c r="C12564" s="1">
        <v>24524508</v>
      </c>
    </row>
    <row r="12565" spans="1:3">
      <c r="A12565" t="s">
        <v>172</v>
      </c>
      <c r="B12565">
        <v>2007</v>
      </c>
      <c r="C12565" s="1">
        <v>24646384</v>
      </c>
    </row>
    <row r="12566" spans="1:3">
      <c r="A12566" t="s">
        <v>172</v>
      </c>
      <c r="B12566">
        <v>2008</v>
      </c>
      <c r="C12566" s="1">
        <v>24764620</v>
      </c>
    </row>
    <row r="12567" spans="1:3">
      <c r="A12567" t="s">
        <v>172</v>
      </c>
      <c r="B12567">
        <v>2009</v>
      </c>
      <c r="C12567" s="1">
        <v>24878338</v>
      </c>
    </row>
    <row r="12568" spans="1:3">
      <c r="A12568" t="s">
        <v>172</v>
      </c>
      <c r="B12568">
        <v>2010</v>
      </c>
      <c r="C12568" s="1">
        <v>24987258</v>
      </c>
    </row>
    <row r="12569" spans="1:3">
      <c r="A12569" t="s">
        <v>172</v>
      </c>
      <c r="B12569">
        <v>2011</v>
      </c>
      <c r="C12569" s="1">
        <v>25097878</v>
      </c>
    </row>
    <row r="12570" spans="1:3">
      <c r="A12570" t="s">
        <v>172</v>
      </c>
      <c r="B12570">
        <v>2012</v>
      </c>
      <c r="C12570" s="1">
        <v>25211737</v>
      </c>
    </row>
    <row r="12571" spans="1:3">
      <c r="A12571" t="s">
        <v>172</v>
      </c>
      <c r="B12571">
        <v>2013</v>
      </c>
      <c r="C12571" s="1">
        <v>25329455</v>
      </c>
    </row>
    <row r="12572" spans="1:3">
      <c r="A12572" t="s">
        <v>172</v>
      </c>
      <c r="B12572">
        <v>2014</v>
      </c>
      <c r="C12572" s="1">
        <v>25451263</v>
      </c>
    </row>
    <row r="12573" spans="1:3">
      <c r="A12573" t="s">
        <v>172</v>
      </c>
      <c r="B12573">
        <v>2015</v>
      </c>
      <c r="C12573" s="1">
        <v>25575355</v>
      </c>
    </row>
    <row r="12574" spans="1:3">
      <c r="A12574" t="s">
        <v>172</v>
      </c>
      <c r="B12574">
        <v>2016</v>
      </c>
      <c r="C12574" s="1">
        <v>25698325</v>
      </c>
    </row>
    <row r="12575" spans="1:3">
      <c r="A12575" t="s">
        <v>172</v>
      </c>
      <c r="B12575">
        <v>2017</v>
      </c>
      <c r="C12575" s="1">
        <v>25817710</v>
      </c>
    </row>
    <row r="12576" spans="1:3">
      <c r="A12576" t="s">
        <v>172</v>
      </c>
      <c r="B12576">
        <v>2018</v>
      </c>
      <c r="C12576" s="1">
        <v>25931155</v>
      </c>
    </row>
    <row r="12577" spans="1:3">
      <c r="A12577" t="s">
        <v>172</v>
      </c>
      <c r="B12577">
        <v>2019</v>
      </c>
      <c r="C12577" s="1">
        <v>26037633</v>
      </c>
    </row>
    <row r="12578" spans="1:3">
      <c r="A12578" t="s">
        <v>172</v>
      </c>
      <c r="B12578">
        <v>2020</v>
      </c>
      <c r="C12578" s="1">
        <v>26136313</v>
      </c>
    </row>
    <row r="12579" spans="1:3">
      <c r="A12579" t="s">
        <v>172</v>
      </c>
      <c r="B12579">
        <v>2021</v>
      </c>
      <c r="C12579" s="1">
        <v>26232531</v>
      </c>
    </row>
    <row r="12580" spans="1:3">
      <c r="A12580" t="s">
        <v>172</v>
      </c>
      <c r="B12580">
        <v>2022</v>
      </c>
      <c r="C12580" s="1">
        <v>26328842</v>
      </c>
    </row>
    <row r="12581" spans="1:3">
      <c r="A12581" t="s">
        <v>172</v>
      </c>
      <c r="B12581">
        <v>2023</v>
      </c>
      <c r="C12581" s="1">
        <v>26418196</v>
      </c>
    </row>
    <row r="12582" spans="1:3">
      <c r="A12582" t="s">
        <v>173</v>
      </c>
      <c r="B12582">
        <v>1950</v>
      </c>
      <c r="C12582" s="1">
        <v>1248683</v>
      </c>
    </row>
    <row r="12583" spans="1:3">
      <c r="A12583" t="s">
        <v>173</v>
      </c>
      <c r="B12583">
        <v>1951</v>
      </c>
      <c r="C12583" s="1">
        <v>1271038</v>
      </c>
    </row>
    <row r="12584" spans="1:3">
      <c r="A12584" t="s">
        <v>173</v>
      </c>
      <c r="B12584">
        <v>1952</v>
      </c>
      <c r="C12584" s="1">
        <v>1294538</v>
      </c>
    </row>
    <row r="12585" spans="1:3">
      <c r="A12585" t="s">
        <v>173</v>
      </c>
      <c r="B12585">
        <v>1953</v>
      </c>
      <c r="C12585" s="1">
        <v>1319468</v>
      </c>
    </row>
    <row r="12586" spans="1:3">
      <c r="A12586" t="s">
        <v>173</v>
      </c>
      <c r="B12586">
        <v>1954</v>
      </c>
      <c r="C12586" s="1">
        <v>1340009</v>
      </c>
    </row>
    <row r="12587" spans="1:3">
      <c r="A12587" t="s">
        <v>173</v>
      </c>
      <c r="B12587">
        <v>1955</v>
      </c>
      <c r="C12587" s="1">
        <v>1355680</v>
      </c>
    </row>
    <row r="12588" spans="1:3">
      <c r="A12588" t="s">
        <v>173</v>
      </c>
      <c r="B12588">
        <v>1956</v>
      </c>
      <c r="C12588" s="1">
        <v>1370923</v>
      </c>
    </row>
    <row r="12589" spans="1:3">
      <c r="A12589" t="s">
        <v>173</v>
      </c>
      <c r="B12589">
        <v>1957</v>
      </c>
      <c r="C12589" s="1">
        <v>1385258</v>
      </c>
    </row>
    <row r="12590" spans="1:3">
      <c r="A12590" t="s">
        <v>173</v>
      </c>
      <c r="B12590">
        <v>1958</v>
      </c>
      <c r="C12590" s="1">
        <v>1400120</v>
      </c>
    </row>
    <row r="12591" spans="1:3">
      <c r="A12591" t="s">
        <v>173</v>
      </c>
      <c r="B12591">
        <v>1959</v>
      </c>
      <c r="C12591" s="1">
        <v>1417079</v>
      </c>
    </row>
    <row r="12592" spans="1:3">
      <c r="A12592" t="s">
        <v>173</v>
      </c>
      <c r="B12592">
        <v>1960</v>
      </c>
      <c r="C12592" s="1">
        <v>1435061</v>
      </c>
    </row>
    <row r="12593" spans="1:3">
      <c r="A12593" t="s">
        <v>173</v>
      </c>
      <c r="B12593">
        <v>1961</v>
      </c>
      <c r="C12593" s="1">
        <v>1455174</v>
      </c>
    </row>
    <row r="12594" spans="1:3">
      <c r="A12594" t="s">
        <v>173</v>
      </c>
      <c r="B12594">
        <v>1962</v>
      </c>
      <c r="C12594" s="1">
        <v>1471743</v>
      </c>
    </row>
    <row r="12595" spans="1:3">
      <c r="A12595" t="s">
        <v>173</v>
      </c>
      <c r="B12595">
        <v>1963</v>
      </c>
      <c r="C12595" s="1">
        <v>1488746</v>
      </c>
    </row>
    <row r="12596" spans="1:3">
      <c r="A12596" t="s">
        <v>173</v>
      </c>
      <c r="B12596">
        <v>1964</v>
      </c>
      <c r="C12596" s="1">
        <v>1510901</v>
      </c>
    </row>
    <row r="12597" spans="1:3">
      <c r="A12597" t="s">
        <v>173</v>
      </c>
      <c r="B12597">
        <v>1965</v>
      </c>
      <c r="C12597" s="1">
        <v>1533472</v>
      </c>
    </row>
    <row r="12598" spans="1:3">
      <c r="A12598" t="s">
        <v>173</v>
      </c>
      <c r="B12598">
        <v>1966</v>
      </c>
      <c r="C12598" s="1">
        <v>1557354</v>
      </c>
    </row>
    <row r="12599" spans="1:3">
      <c r="A12599" t="s">
        <v>173</v>
      </c>
      <c r="B12599">
        <v>1967</v>
      </c>
      <c r="C12599" s="1">
        <v>1582501</v>
      </c>
    </row>
    <row r="12600" spans="1:3">
      <c r="A12600" t="s">
        <v>173</v>
      </c>
      <c r="B12600">
        <v>1968</v>
      </c>
      <c r="C12600" s="1">
        <v>1608933</v>
      </c>
    </row>
    <row r="12601" spans="1:3">
      <c r="A12601" t="s">
        <v>173</v>
      </c>
      <c r="B12601">
        <v>1969</v>
      </c>
      <c r="C12601" s="1">
        <v>1636357</v>
      </c>
    </row>
    <row r="12602" spans="1:3">
      <c r="A12602" t="s">
        <v>173</v>
      </c>
      <c r="B12602">
        <v>1970</v>
      </c>
      <c r="C12602" s="1">
        <v>1664213</v>
      </c>
    </row>
    <row r="12603" spans="1:3">
      <c r="A12603" t="s">
        <v>173</v>
      </c>
      <c r="B12603">
        <v>1971</v>
      </c>
      <c r="C12603" s="1">
        <v>1691224</v>
      </c>
    </row>
    <row r="12604" spans="1:3">
      <c r="A12604" t="s">
        <v>173</v>
      </c>
      <c r="B12604">
        <v>1972</v>
      </c>
      <c r="C12604" s="1">
        <v>1717400</v>
      </c>
    </row>
    <row r="12605" spans="1:3">
      <c r="A12605" t="s">
        <v>173</v>
      </c>
      <c r="B12605">
        <v>1973</v>
      </c>
      <c r="C12605" s="1">
        <v>1743825</v>
      </c>
    </row>
    <row r="12606" spans="1:3">
      <c r="A12606" t="s">
        <v>173</v>
      </c>
      <c r="B12606">
        <v>1974</v>
      </c>
      <c r="C12606" s="1">
        <v>1770551</v>
      </c>
    </row>
    <row r="12607" spans="1:3">
      <c r="A12607" t="s">
        <v>173</v>
      </c>
      <c r="B12607">
        <v>1975</v>
      </c>
      <c r="C12607" s="1">
        <v>1797973</v>
      </c>
    </row>
    <row r="12608" spans="1:3">
      <c r="A12608" t="s">
        <v>173</v>
      </c>
      <c r="B12608">
        <v>1976</v>
      </c>
      <c r="C12608" s="1">
        <v>1825833</v>
      </c>
    </row>
    <row r="12609" spans="1:3">
      <c r="A12609" t="s">
        <v>173</v>
      </c>
      <c r="B12609">
        <v>1977</v>
      </c>
      <c r="C12609" s="1">
        <v>1853147</v>
      </c>
    </row>
    <row r="12610" spans="1:3">
      <c r="A12610" t="s">
        <v>173</v>
      </c>
      <c r="B12610">
        <v>1978</v>
      </c>
      <c r="C12610" s="1">
        <v>1879853</v>
      </c>
    </row>
    <row r="12611" spans="1:3">
      <c r="A12611" t="s">
        <v>173</v>
      </c>
      <c r="B12611">
        <v>1979</v>
      </c>
      <c r="C12611" s="1">
        <v>1906524</v>
      </c>
    </row>
    <row r="12612" spans="1:3">
      <c r="A12612" t="s">
        <v>173</v>
      </c>
      <c r="B12612">
        <v>1980</v>
      </c>
      <c r="C12612" s="1">
        <v>1933044</v>
      </c>
    </row>
    <row r="12613" spans="1:3">
      <c r="A12613" t="s">
        <v>173</v>
      </c>
      <c r="B12613">
        <v>1981</v>
      </c>
      <c r="C12613" s="1">
        <v>1959070</v>
      </c>
    </row>
    <row r="12614" spans="1:3">
      <c r="A12614" t="s">
        <v>173</v>
      </c>
      <c r="B12614">
        <v>1982</v>
      </c>
      <c r="C12614" s="1">
        <v>1978962</v>
      </c>
    </row>
    <row r="12615" spans="1:3">
      <c r="A12615" t="s">
        <v>173</v>
      </c>
      <c r="B12615">
        <v>1983</v>
      </c>
      <c r="C12615" s="1">
        <v>1991903</v>
      </c>
    </row>
    <row r="12616" spans="1:3">
      <c r="A12616" t="s">
        <v>173</v>
      </c>
      <c r="B12616">
        <v>1984</v>
      </c>
      <c r="C12616" s="1">
        <v>2003401</v>
      </c>
    </row>
    <row r="12617" spans="1:3">
      <c r="A12617" t="s">
        <v>173</v>
      </c>
      <c r="B12617">
        <v>1985</v>
      </c>
      <c r="C12617" s="1">
        <v>2014334</v>
      </c>
    </row>
    <row r="12618" spans="1:3">
      <c r="A12618" t="s">
        <v>173</v>
      </c>
      <c r="B12618">
        <v>1986</v>
      </c>
      <c r="C12618" s="1">
        <v>2024729</v>
      </c>
    </row>
    <row r="12619" spans="1:3">
      <c r="A12619" t="s">
        <v>173</v>
      </c>
      <c r="B12619">
        <v>1987</v>
      </c>
      <c r="C12619" s="1">
        <v>2035161</v>
      </c>
    </row>
    <row r="12620" spans="1:3">
      <c r="A12620" t="s">
        <v>173</v>
      </c>
      <c r="B12620">
        <v>1988</v>
      </c>
      <c r="C12620" s="1">
        <v>2045738</v>
      </c>
    </row>
    <row r="12621" spans="1:3">
      <c r="A12621" t="s">
        <v>173</v>
      </c>
      <c r="B12621">
        <v>1989</v>
      </c>
      <c r="C12621" s="1">
        <v>2055650</v>
      </c>
    </row>
    <row r="12622" spans="1:3">
      <c r="A12622" t="s">
        <v>173</v>
      </c>
      <c r="B12622">
        <v>1990</v>
      </c>
      <c r="C12622" s="1">
        <v>2063689</v>
      </c>
    </row>
    <row r="12623" spans="1:3">
      <c r="A12623" t="s">
        <v>173</v>
      </c>
      <c r="B12623">
        <v>1991</v>
      </c>
      <c r="C12623" s="1">
        <v>2055999</v>
      </c>
    </row>
    <row r="12624" spans="1:3">
      <c r="A12624" t="s">
        <v>173</v>
      </c>
      <c r="B12624">
        <v>1992</v>
      </c>
      <c r="C12624" s="1">
        <v>2032515</v>
      </c>
    </row>
    <row r="12625" spans="1:3">
      <c r="A12625" t="s">
        <v>173</v>
      </c>
      <c r="B12625">
        <v>1993</v>
      </c>
      <c r="C12625" s="1">
        <v>2006853</v>
      </c>
    </row>
    <row r="12626" spans="1:3">
      <c r="A12626" t="s">
        <v>173</v>
      </c>
      <c r="B12626">
        <v>1994</v>
      </c>
      <c r="C12626" s="1">
        <v>1992669</v>
      </c>
    </row>
    <row r="12627" spans="1:3">
      <c r="A12627" t="s">
        <v>173</v>
      </c>
      <c r="B12627">
        <v>1995</v>
      </c>
      <c r="C12627" s="1">
        <v>1998531</v>
      </c>
    </row>
    <row r="12628" spans="1:3">
      <c r="A12628" t="s">
        <v>173</v>
      </c>
      <c r="B12628">
        <v>1996</v>
      </c>
      <c r="C12628" s="1">
        <v>2012551</v>
      </c>
    </row>
    <row r="12629" spans="1:3">
      <c r="A12629" t="s">
        <v>173</v>
      </c>
      <c r="B12629">
        <v>1997</v>
      </c>
      <c r="C12629" s="1">
        <v>2025762</v>
      </c>
    </row>
    <row r="12630" spans="1:3">
      <c r="A12630" t="s">
        <v>173</v>
      </c>
      <c r="B12630">
        <v>1998</v>
      </c>
      <c r="C12630" s="1">
        <v>2037576</v>
      </c>
    </row>
    <row r="12631" spans="1:3">
      <c r="A12631" t="s">
        <v>173</v>
      </c>
      <c r="B12631">
        <v>1999</v>
      </c>
      <c r="C12631" s="1">
        <v>2048087</v>
      </c>
    </row>
    <row r="12632" spans="1:3">
      <c r="A12632" t="s">
        <v>173</v>
      </c>
      <c r="B12632">
        <v>2000</v>
      </c>
      <c r="C12632" s="1">
        <v>2057255</v>
      </c>
    </row>
    <row r="12633" spans="1:3">
      <c r="A12633" t="s">
        <v>173</v>
      </c>
      <c r="B12633">
        <v>2001</v>
      </c>
      <c r="C12633" s="1">
        <v>2066298</v>
      </c>
    </row>
    <row r="12634" spans="1:3">
      <c r="A12634" t="s">
        <v>173</v>
      </c>
      <c r="B12634">
        <v>2002</v>
      </c>
      <c r="C12634" s="1">
        <v>2074482</v>
      </c>
    </row>
    <row r="12635" spans="1:3">
      <c r="A12635" t="s">
        <v>173</v>
      </c>
      <c r="B12635">
        <v>2003</v>
      </c>
      <c r="C12635" s="1">
        <v>2081418</v>
      </c>
    </row>
    <row r="12636" spans="1:3">
      <c r="A12636" t="s">
        <v>173</v>
      </c>
      <c r="B12636">
        <v>2004</v>
      </c>
      <c r="C12636" s="1">
        <v>2086583</v>
      </c>
    </row>
    <row r="12637" spans="1:3">
      <c r="A12637" t="s">
        <v>173</v>
      </c>
      <c r="B12637">
        <v>2005</v>
      </c>
      <c r="C12637" s="1">
        <v>2089808</v>
      </c>
    </row>
    <row r="12638" spans="1:3">
      <c r="A12638" t="s">
        <v>173</v>
      </c>
      <c r="B12638">
        <v>2006</v>
      </c>
      <c r="C12638" s="1">
        <v>2089233</v>
      </c>
    </row>
    <row r="12639" spans="1:3">
      <c r="A12639" t="s">
        <v>173</v>
      </c>
      <c r="B12639">
        <v>2007</v>
      </c>
      <c r="C12639" s="1">
        <v>2081976</v>
      </c>
    </row>
    <row r="12640" spans="1:3">
      <c r="A12640" t="s">
        <v>173</v>
      </c>
      <c r="B12640">
        <v>2008</v>
      </c>
      <c r="C12640" s="1">
        <v>2070840</v>
      </c>
    </row>
    <row r="12641" spans="1:3">
      <c r="A12641" t="s">
        <v>173</v>
      </c>
      <c r="B12641">
        <v>2009</v>
      </c>
      <c r="C12641" s="1">
        <v>2060601</v>
      </c>
    </row>
    <row r="12642" spans="1:3">
      <c r="A12642" t="s">
        <v>173</v>
      </c>
      <c r="B12642">
        <v>2010</v>
      </c>
      <c r="C12642" s="1">
        <v>2051510</v>
      </c>
    </row>
    <row r="12643" spans="1:3">
      <c r="A12643" t="s">
        <v>173</v>
      </c>
      <c r="B12643">
        <v>2011</v>
      </c>
      <c r="C12643" s="1">
        <v>2040442</v>
      </c>
    </row>
    <row r="12644" spans="1:3">
      <c r="A12644" t="s">
        <v>173</v>
      </c>
      <c r="B12644">
        <v>2012</v>
      </c>
      <c r="C12644" s="1">
        <v>2027288</v>
      </c>
    </row>
    <row r="12645" spans="1:3">
      <c r="A12645" t="s">
        <v>173</v>
      </c>
      <c r="B12645">
        <v>2013</v>
      </c>
      <c r="C12645" s="1">
        <v>2013280</v>
      </c>
    </row>
    <row r="12646" spans="1:3">
      <c r="A12646" t="s">
        <v>173</v>
      </c>
      <c r="B12646">
        <v>2014</v>
      </c>
      <c r="C12646" s="1">
        <v>1997842</v>
      </c>
    </row>
    <row r="12647" spans="1:3">
      <c r="A12647" t="s">
        <v>173</v>
      </c>
      <c r="B12647">
        <v>2015</v>
      </c>
      <c r="C12647" s="1">
        <v>1980366</v>
      </c>
    </row>
    <row r="12648" spans="1:3">
      <c r="A12648" t="s">
        <v>173</v>
      </c>
      <c r="B12648">
        <v>2016</v>
      </c>
      <c r="C12648" s="1">
        <v>1961268</v>
      </c>
    </row>
    <row r="12649" spans="1:3">
      <c r="A12649" t="s">
        <v>173</v>
      </c>
      <c r="B12649">
        <v>2017</v>
      </c>
      <c r="C12649" s="1">
        <v>1940877</v>
      </c>
    </row>
    <row r="12650" spans="1:3">
      <c r="A12650" t="s">
        <v>173</v>
      </c>
      <c r="B12650">
        <v>2018</v>
      </c>
      <c r="C12650" s="1">
        <v>1919730</v>
      </c>
    </row>
    <row r="12651" spans="1:3">
      <c r="A12651" t="s">
        <v>173</v>
      </c>
      <c r="B12651">
        <v>2019</v>
      </c>
      <c r="C12651" s="1">
        <v>1897643</v>
      </c>
    </row>
    <row r="12652" spans="1:3">
      <c r="A12652" t="s">
        <v>173</v>
      </c>
      <c r="B12652">
        <v>2020</v>
      </c>
      <c r="C12652" s="1">
        <v>1872021</v>
      </c>
    </row>
    <row r="12653" spans="1:3">
      <c r="A12653" t="s">
        <v>173</v>
      </c>
      <c r="B12653">
        <v>2021</v>
      </c>
      <c r="C12653" s="1">
        <v>1851109</v>
      </c>
    </row>
    <row r="12654" spans="1:3">
      <c r="A12654" t="s">
        <v>173</v>
      </c>
      <c r="B12654">
        <v>2022</v>
      </c>
      <c r="C12654" s="1">
        <v>1840236</v>
      </c>
    </row>
    <row r="12655" spans="1:3">
      <c r="A12655" t="s">
        <v>173</v>
      </c>
      <c r="B12655">
        <v>2023</v>
      </c>
      <c r="C12655" s="1">
        <v>1831800</v>
      </c>
    </row>
    <row r="12656" spans="1:3">
      <c r="A12656" t="s">
        <v>174</v>
      </c>
      <c r="B12656">
        <v>1950</v>
      </c>
      <c r="C12656" s="1">
        <v>168009342</v>
      </c>
    </row>
    <row r="12657" spans="1:3">
      <c r="A12657" t="s">
        <v>174</v>
      </c>
      <c r="B12657">
        <v>1951</v>
      </c>
      <c r="C12657" s="1">
        <v>170630615</v>
      </c>
    </row>
    <row r="12658" spans="1:3">
      <c r="A12658" t="s">
        <v>174</v>
      </c>
      <c r="B12658">
        <v>1952</v>
      </c>
      <c r="C12658" s="1">
        <v>173344109</v>
      </c>
    </row>
    <row r="12659" spans="1:3">
      <c r="A12659" t="s">
        <v>174</v>
      </c>
      <c r="B12659">
        <v>1953</v>
      </c>
      <c r="C12659" s="1">
        <v>176134466</v>
      </c>
    </row>
    <row r="12660" spans="1:3">
      <c r="A12660" t="s">
        <v>174</v>
      </c>
      <c r="B12660">
        <v>1954</v>
      </c>
      <c r="C12660" s="1">
        <v>179024840</v>
      </c>
    </row>
    <row r="12661" spans="1:3">
      <c r="A12661" t="s">
        <v>174</v>
      </c>
      <c r="B12661">
        <v>1955</v>
      </c>
      <c r="C12661" s="1">
        <v>181999181</v>
      </c>
    </row>
    <row r="12662" spans="1:3">
      <c r="A12662" t="s">
        <v>174</v>
      </c>
      <c r="B12662">
        <v>1956</v>
      </c>
      <c r="C12662" s="1">
        <v>185056921</v>
      </c>
    </row>
    <row r="12663" spans="1:3">
      <c r="A12663" t="s">
        <v>174</v>
      </c>
      <c r="B12663">
        <v>1957</v>
      </c>
      <c r="C12663" s="1">
        <v>188214453</v>
      </c>
    </row>
    <row r="12664" spans="1:3">
      <c r="A12664" t="s">
        <v>174</v>
      </c>
      <c r="B12664">
        <v>1958</v>
      </c>
      <c r="C12664" s="1">
        <v>191394937</v>
      </c>
    </row>
    <row r="12665" spans="1:3">
      <c r="A12665" t="s">
        <v>174</v>
      </c>
      <c r="B12665">
        <v>1959</v>
      </c>
      <c r="C12665" s="1">
        <v>194738618</v>
      </c>
    </row>
    <row r="12666" spans="1:3">
      <c r="A12666" t="s">
        <v>174</v>
      </c>
      <c r="B12666">
        <v>1960</v>
      </c>
      <c r="C12666" s="1">
        <v>198252643</v>
      </c>
    </row>
    <row r="12667" spans="1:3">
      <c r="A12667" t="s">
        <v>174</v>
      </c>
      <c r="B12667">
        <v>1961</v>
      </c>
      <c r="C12667" s="1">
        <v>201834084</v>
      </c>
    </row>
    <row r="12668" spans="1:3">
      <c r="A12668" t="s">
        <v>174</v>
      </c>
      <c r="B12668">
        <v>1962</v>
      </c>
      <c r="C12668" s="1">
        <v>205421754</v>
      </c>
    </row>
    <row r="12669" spans="1:3">
      <c r="A12669" t="s">
        <v>174</v>
      </c>
      <c r="B12669">
        <v>1963</v>
      </c>
      <c r="C12669" s="1">
        <v>208875795</v>
      </c>
    </row>
    <row r="12670" spans="1:3">
      <c r="A12670" t="s">
        <v>174</v>
      </c>
      <c r="B12670">
        <v>1964</v>
      </c>
      <c r="C12670" s="1">
        <v>212229899</v>
      </c>
    </row>
    <row r="12671" spans="1:3">
      <c r="A12671" t="s">
        <v>174</v>
      </c>
      <c r="B12671">
        <v>1965</v>
      </c>
      <c r="C12671" s="1">
        <v>215430538</v>
      </c>
    </row>
    <row r="12672" spans="1:3">
      <c r="A12672" t="s">
        <v>174</v>
      </c>
      <c r="B12672">
        <v>1966</v>
      </c>
      <c r="C12672" s="1">
        <v>218412895</v>
      </c>
    </row>
    <row r="12673" spans="1:3">
      <c r="A12673" t="s">
        <v>174</v>
      </c>
      <c r="B12673">
        <v>1967</v>
      </c>
      <c r="C12673" s="1">
        <v>221204999</v>
      </c>
    </row>
    <row r="12674" spans="1:3">
      <c r="A12674" t="s">
        <v>174</v>
      </c>
      <c r="B12674">
        <v>1968</v>
      </c>
      <c r="C12674" s="1">
        <v>223843851</v>
      </c>
    </row>
    <row r="12675" spans="1:3">
      <c r="A12675" t="s">
        <v>174</v>
      </c>
      <c r="B12675">
        <v>1969</v>
      </c>
      <c r="C12675" s="1">
        <v>226438641</v>
      </c>
    </row>
    <row r="12676" spans="1:3">
      <c r="A12676" t="s">
        <v>174</v>
      </c>
      <c r="B12676">
        <v>1970</v>
      </c>
      <c r="C12676" s="1">
        <v>229339589</v>
      </c>
    </row>
    <row r="12677" spans="1:3">
      <c r="A12677" t="s">
        <v>174</v>
      </c>
      <c r="B12677">
        <v>1971</v>
      </c>
      <c r="C12677" s="1">
        <v>232426951</v>
      </c>
    </row>
    <row r="12678" spans="1:3">
      <c r="A12678" t="s">
        <v>174</v>
      </c>
      <c r="B12678">
        <v>1972</v>
      </c>
      <c r="C12678" s="1">
        <v>235179331</v>
      </c>
    </row>
    <row r="12679" spans="1:3">
      <c r="A12679" t="s">
        <v>174</v>
      </c>
      <c r="B12679">
        <v>1973</v>
      </c>
      <c r="C12679" s="1">
        <v>237625604</v>
      </c>
    </row>
    <row r="12680" spans="1:3">
      <c r="A12680" t="s">
        <v>174</v>
      </c>
      <c r="B12680">
        <v>1974</v>
      </c>
      <c r="C12680" s="1">
        <v>240008219</v>
      </c>
    </row>
    <row r="12681" spans="1:3">
      <c r="A12681" t="s">
        <v>174</v>
      </c>
      <c r="B12681">
        <v>1975</v>
      </c>
      <c r="C12681" s="1">
        <v>242386622</v>
      </c>
    </row>
    <row r="12682" spans="1:3">
      <c r="A12682" t="s">
        <v>174</v>
      </c>
      <c r="B12682">
        <v>1976</v>
      </c>
      <c r="C12682" s="1">
        <v>244733405</v>
      </c>
    </row>
    <row r="12683" spans="1:3">
      <c r="A12683" t="s">
        <v>174</v>
      </c>
      <c r="B12683">
        <v>1977</v>
      </c>
      <c r="C12683" s="1">
        <v>247098937</v>
      </c>
    </row>
    <row r="12684" spans="1:3">
      <c r="A12684" t="s">
        <v>174</v>
      </c>
      <c r="B12684">
        <v>1978</v>
      </c>
      <c r="C12684" s="1">
        <v>249484156</v>
      </c>
    </row>
    <row r="12685" spans="1:3">
      <c r="A12685" t="s">
        <v>174</v>
      </c>
      <c r="B12685">
        <v>1979</v>
      </c>
      <c r="C12685" s="1">
        <v>251921717</v>
      </c>
    </row>
    <row r="12686" spans="1:3">
      <c r="A12686" t="s">
        <v>174</v>
      </c>
      <c r="B12686">
        <v>1980</v>
      </c>
      <c r="C12686" s="1">
        <v>254502384</v>
      </c>
    </row>
    <row r="12687" spans="1:3">
      <c r="A12687" t="s">
        <v>174</v>
      </c>
      <c r="B12687">
        <v>1981</v>
      </c>
      <c r="C12687" s="1">
        <v>257157456</v>
      </c>
    </row>
    <row r="12688" spans="1:3">
      <c r="A12688" t="s">
        <v>174</v>
      </c>
      <c r="B12688">
        <v>1982</v>
      </c>
      <c r="C12688" s="1">
        <v>259835188</v>
      </c>
    </row>
    <row r="12689" spans="1:3">
      <c r="A12689" t="s">
        <v>174</v>
      </c>
      <c r="B12689">
        <v>1983</v>
      </c>
      <c r="C12689" s="1">
        <v>262511903</v>
      </c>
    </row>
    <row r="12690" spans="1:3">
      <c r="A12690" t="s">
        <v>174</v>
      </c>
      <c r="B12690">
        <v>1984</v>
      </c>
      <c r="C12690" s="1">
        <v>265138354</v>
      </c>
    </row>
    <row r="12691" spans="1:3">
      <c r="A12691" t="s">
        <v>174</v>
      </c>
      <c r="B12691">
        <v>1985</v>
      </c>
      <c r="C12691" s="1">
        <v>267732945</v>
      </c>
    </row>
    <row r="12692" spans="1:3">
      <c r="A12692" t="s">
        <v>174</v>
      </c>
      <c r="B12692">
        <v>1986</v>
      </c>
      <c r="C12692" s="1">
        <v>270280783</v>
      </c>
    </row>
    <row r="12693" spans="1:3">
      <c r="A12693" t="s">
        <v>174</v>
      </c>
      <c r="B12693">
        <v>1987</v>
      </c>
      <c r="C12693" s="1">
        <v>272819088</v>
      </c>
    </row>
    <row r="12694" spans="1:3">
      <c r="A12694" t="s">
        <v>174</v>
      </c>
      <c r="B12694">
        <v>1988</v>
      </c>
      <c r="C12694" s="1">
        <v>275439032</v>
      </c>
    </row>
    <row r="12695" spans="1:3">
      <c r="A12695" t="s">
        <v>174</v>
      </c>
      <c r="B12695">
        <v>1989</v>
      </c>
      <c r="C12695" s="1">
        <v>278159891</v>
      </c>
    </row>
    <row r="12696" spans="1:3">
      <c r="A12696" t="s">
        <v>174</v>
      </c>
      <c r="B12696">
        <v>1990</v>
      </c>
      <c r="C12696" s="1">
        <v>281282376</v>
      </c>
    </row>
    <row r="12697" spans="1:3">
      <c r="A12697" t="s">
        <v>174</v>
      </c>
      <c r="B12697">
        <v>1991</v>
      </c>
      <c r="C12697" s="1">
        <v>284748665</v>
      </c>
    </row>
    <row r="12698" spans="1:3">
      <c r="A12698" t="s">
        <v>174</v>
      </c>
      <c r="B12698">
        <v>1992</v>
      </c>
      <c r="C12698" s="1">
        <v>288226636</v>
      </c>
    </row>
    <row r="12699" spans="1:3">
      <c r="A12699" t="s">
        <v>174</v>
      </c>
      <c r="B12699">
        <v>1993</v>
      </c>
      <c r="C12699" s="1">
        <v>291584860</v>
      </c>
    </row>
    <row r="12700" spans="1:3">
      <c r="A12700" t="s">
        <v>174</v>
      </c>
      <c r="B12700">
        <v>1994</v>
      </c>
      <c r="C12700" s="1">
        <v>294743557</v>
      </c>
    </row>
    <row r="12701" spans="1:3">
      <c r="A12701" t="s">
        <v>174</v>
      </c>
      <c r="B12701">
        <v>1995</v>
      </c>
      <c r="C12701" s="1">
        <v>297786726</v>
      </c>
    </row>
    <row r="12702" spans="1:3">
      <c r="A12702" t="s">
        <v>174</v>
      </c>
      <c r="B12702">
        <v>1996</v>
      </c>
      <c r="C12702" s="1">
        <v>300750141</v>
      </c>
    </row>
    <row r="12703" spans="1:3">
      <c r="A12703" t="s">
        <v>174</v>
      </c>
      <c r="B12703">
        <v>1997</v>
      </c>
      <c r="C12703" s="1">
        <v>303649788</v>
      </c>
    </row>
    <row r="12704" spans="1:3">
      <c r="A12704" t="s">
        <v>174</v>
      </c>
      <c r="B12704">
        <v>1998</v>
      </c>
      <c r="C12704" s="1">
        <v>306572453</v>
      </c>
    </row>
    <row r="12705" spans="1:3">
      <c r="A12705" t="s">
        <v>174</v>
      </c>
      <c r="B12705">
        <v>1999</v>
      </c>
      <c r="C12705" s="1">
        <v>309508500</v>
      </c>
    </row>
    <row r="12706" spans="1:3">
      <c r="A12706" t="s">
        <v>174</v>
      </c>
      <c r="B12706">
        <v>2000</v>
      </c>
      <c r="C12706" s="1">
        <v>312499983</v>
      </c>
    </row>
    <row r="12707" spans="1:3">
      <c r="A12707" t="s">
        <v>174</v>
      </c>
      <c r="B12707">
        <v>2001</v>
      </c>
      <c r="C12707" s="1">
        <v>315617769</v>
      </c>
    </row>
    <row r="12708" spans="1:3">
      <c r="A12708" t="s">
        <v>174</v>
      </c>
      <c r="B12708">
        <v>2002</v>
      </c>
      <c r="C12708" s="1">
        <v>318744894</v>
      </c>
    </row>
    <row r="12709" spans="1:3">
      <c r="A12709" t="s">
        <v>174</v>
      </c>
      <c r="B12709">
        <v>2003</v>
      </c>
      <c r="C12709" s="1">
        <v>321869948</v>
      </c>
    </row>
    <row r="12710" spans="1:3">
      <c r="A12710" t="s">
        <v>174</v>
      </c>
      <c r="B12710">
        <v>2004</v>
      </c>
      <c r="C12710" s="1">
        <v>325044559</v>
      </c>
    </row>
    <row r="12711" spans="1:3">
      <c r="A12711" t="s">
        <v>174</v>
      </c>
      <c r="B12711">
        <v>2005</v>
      </c>
      <c r="C12711" s="1">
        <v>328282608</v>
      </c>
    </row>
    <row r="12712" spans="1:3">
      <c r="A12712" t="s">
        <v>174</v>
      </c>
      <c r="B12712">
        <v>2006</v>
      </c>
      <c r="C12712" s="1">
        <v>331615162</v>
      </c>
    </row>
    <row r="12713" spans="1:3">
      <c r="A12713" t="s">
        <v>174</v>
      </c>
      <c r="B12713">
        <v>2007</v>
      </c>
      <c r="C12713" s="1">
        <v>335062239</v>
      </c>
    </row>
    <row r="12714" spans="1:3">
      <c r="A12714" t="s">
        <v>174</v>
      </c>
      <c r="B12714">
        <v>2008</v>
      </c>
      <c r="C12714" s="1">
        <v>338545414</v>
      </c>
    </row>
    <row r="12715" spans="1:3">
      <c r="A12715" t="s">
        <v>174</v>
      </c>
      <c r="B12715">
        <v>2009</v>
      </c>
      <c r="C12715" s="1">
        <v>341975945</v>
      </c>
    </row>
    <row r="12716" spans="1:3">
      <c r="A12716" t="s">
        <v>174</v>
      </c>
      <c r="B12716">
        <v>2010</v>
      </c>
      <c r="C12716" s="1">
        <v>345386050</v>
      </c>
    </row>
    <row r="12717" spans="1:3">
      <c r="A12717" t="s">
        <v>174</v>
      </c>
      <c r="B12717">
        <v>2011</v>
      </c>
      <c r="C12717" s="1">
        <v>348787110</v>
      </c>
    </row>
    <row r="12718" spans="1:3">
      <c r="A12718" t="s">
        <v>174</v>
      </c>
      <c r="B12718">
        <v>2012</v>
      </c>
      <c r="C12718" s="1">
        <v>352164285</v>
      </c>
    </row>
    <row r="12719" spans="1:3">
      <c r="A12719" t="s">
        <v>174</v>
      </c>
      <c r="B12719">
        <v>2013</v>
      </c>
      <c r="C12719" s="1">
        <v>355530259</v>
      </c>
    </row>
    <row r="12720" spans="1:3">
      <c r="A12720" t="s">
        <v>174</v>
      </c>
      <c r="B12720">
        <v>2014</v>
      </c>
      <c r="C12720" s="1">
        <v>358875295</v>
      </c>
    </row>
    <row r="12721" spans="1:3">
      <c r="A12721" t="s">
        <v>174</v>
      </c>
      <c r="B12721">
        <v>2015</v>
      </c>
      <c r="C12721" s="1">
        <v>362214162</v>
      </c>
    </row>
    <row r="12722" spans="1:3">
      <c r="A12722" t="s">
        <v>174</v>
      </c>
      <c r="B12722">
        <v>2016</v>
      </c>
      <c r="C12722" s="1">
        <v>365658209</v>
      </c>
    </row>
    <row r="12723" spans="1:3">
      <c r="A12723" t="s">
        <v>174</v>
      </c>
      <c r="B12723">
        <v>2017</v>
      </c>
      <c r="C12723" s="1">
        <v>369138724</v>
      </c>
    </row>
    <row r="12724" spans="1:3">
      <c r="A12724" t="s">
        <v>174</v>
      </c>
      <c r="B12724">
        <v>2018</v>
      </c>
      <c r="C12724" s="1">
        <v>372477318</v>
      </c>
    </row>
    <row r="12725" spans="1:3">
      <c r="A12725" t="s">
        <v>174</v>
      </c>
      <c r="B12725">
        <v>2019</v>
      </c>
      <c r="C12725" s="1">
        <v>375699069</v>
      </c>
    </row>
    <row r="12726" spans="1:3">
      <c r="A12726" t="s">
        <v>174</v>
      </c>
      <c r="B12726">
        <v>2020</v>
      </c>
      <c r="C12726" s="1">
        <v>377734350</v>
      </c>
    </row>
    <row r="12727" spans="1:3">
      <c r="A12727" t="s">
        <v>174</v>
      </c>
      <c r="B12727">
        <v>2021</v>
      </c>
      <c r="C12727" s="1">
        <v>378741971</v>
      </c>
    </row>
    <row r="12728" spans="1:3">
      <c r="A12728" t="s">
        <v>174</v>
      </c>
      <c r="B12728">
        <v>2022</v>
      </c>
      <c r="C12728" s="1">
        <v>380481767</v>
      </c>
    </row>
    <row r="12729" spans="1:3">
      <c r="A12729" t="s">
        <v>174</v>
      </c>
      <c r="B12729">
        <v>2023</v>
      </c>
      <c r="C12729" s="1">
        <v>382902740</v>
      </c>
    </row>
    <row r="12730" spans="1:3">
      <c r="A12730" t="s">
        <v>175</v>
      </c>
      <c r="B12730">
        <v>1950</v>
      </c>
      <c r="C12730" s="1">
        <v>7130</v>
      </c>
    </row>
    <row r="12731" spans="1:3">
      <c r="A12731" t="s">
        <v>175</v>
      </c>
      <c r="B12731">
        <v>1951</v>
      </c>
      <c r="C12731" s="1">
        <v>7257</v>
      </c>
    </row>
    <row r="12732" spans="1:3">
      <c r="A12732" t="s">
        <v>175</v>
      </c>
      <c r="B12732">
        <v>1952</v>
      </c>
      <c r="C12732" s="1">
        <v>7352</v>
      </c>
    </row>
    <row r="12733" spans="1:3">
      <c r="A12733" t="s">
        <v>175</v>
      </c>
      <c r="B12733">
        <v>1953</v>
      </c>
      <c r="C12733" s="1">
        <v>7462</v>
      </c>
    </row>
    <row r="12734" spans="1:3">
      <c r="A12734" t="s">
        <v>175</v>
      </c>
      <c r="B12734">
        <v>1954</v>
      </c>
      <c r="C12734" s="1">
        <v>7590</v>
      </c>
    </row>
    <row r="12735" spans="1:3">
      <c r="A12735" t="s">
        <v>175</v>
      </c>
      <c r="B12735">
        <v>1955</v>
      </c>
      <c r="C12735" s="1">
        <v>7749</v>
      </c>
    </row>
    <row r="12736" spans="1:3">
      <c r="A12736" t="s">
        <v>175</v>
      </c>
      <c r="B12736">
        <v>1956</v>
      </c>
      <c r="C12736" s="1">
        <v>7920</v>
      </c>
    </row>
    <row r="12737" spans="1:3">
      <c r="A12737" t="s">
        <v>175</v>
      </c>
      <c r="B12737">
        <v>1957</v>
      </c>
      <c r="C12737" s="1">
        <v>8095</v>
      </c>
    </row>
    <row r="12738" spans="1:3">
      <c r="A12738" t="s">
        <v>175</v>
      </c>
      <c r="B12738">
        <v>1958</v>
      </c>
      <c r="C12738" s="1">
        <v>8301</v>
      </c>
    </row>
    <row r="12739" spans="1:3">
      <c r="A12739" t="s">
        <v>175</v>
      </c>
      <c r="B12739">
        <v>1959</v>
      </c>
      <c r="C12739" s="1">
        <v>8514</v>
      </c>
    </row>
    <row r="12740" spans="1:3">
      <c r="A12740" t="s">
        <v>175</v>
      </c>
      <c r="B12740">
        <v>1960</v>
      </c>
      <c r="C12740" s="1">
        <v>8759</v>
      </c>
    </row>
    <row r="12741" spans="1:3">
      <c r="A12741" t="s">
        <v>175</v>
      </c>
      <c r="B12741">
        <v>1961</v>
      </c>
      <c r="C12741" s="1">
        <v>9017</v>
      </c>
    </row>
    <row r="12742" spans="1:3">
      <c r="A12742" t="s">
        <v>175</v>
      </c>
      <c r="B12742">
        <v>1962</v>
      </c>
      <c r="C12742" s="1">
        <v>9300</v>
      </c>
    </row>
    <row r="12743" spans="1:3">
      <c r="A12743" t="s">
        <v>175</v>
      </c>
      <c r="B12743">
        <v>1963</v>
      </c>
      <c r="C12743" s="1">
        <v>9617</v>
      </c>
    </row>
    <row r="12744" spans="1:3">
      <c r="A12744" t="s">
        <v>175</v>
      </c>
      <c r="B12744">
        <v>1964</v>
      </c>
      <c r="C12744" s="1">
        <v>9947</v>
      </c>
    </row>
    <row r="12745" spans="1:3">
      <c r="A12745" t="s">
        <v>175</v>
      </c>
      <c r="B12745">
        <v>1965</v>
      </c>
      <c r="C12745" s="1">
        <v>10276</v>
      </c>
    </row>
    <row r="12746" spans="1:3">
      <c r="A12746" t="s">
        <v>175</v>
      </c>
      <c r="B12746">
        <v>1966</v>
      </c>
      <c r="C12746" s="1">
        <v>10636</v>
      </c>
    </row>
    <row r="12747" spans="1:3">
      <c r="A12747" t="s">
        <v>175</v>
      </c>
      <c r="B12747">
        <v>1967</v>
      </c>
      <c r="C12747" s="1">
        <v>10769</v>
      </c>
    </row>
    <row r="12748" spans="1:3">
      <c r="A12748" t="s">
        <v>175</v>
      </c>
      <c r="B12748">
        <v>1968</v>
      </c>
      <c r="C12748" s="1">
        <v>10491</v>
      </c>
    </row>
    <row r="12749" spans="1:3">
      <c r="A12749" t="s">
        <v>175</v>
      </c>
      <c r="B12749">
        <v>1969</v>
      </c>
      <c r="C12749" s="1">
        <v>10006</v>
      </c>
    </row>
    <row r="12750" spans="1:3">
      <c r="A12750" t="s">
        <v>175</v>
      </c>
      <c r="B12750">
        <v>1970</v>
      </c>
      <c r="C12750" s="1">
        <v>10192</v>
      </c>
    </row>
    <row r="12751" spans="1:3">
      <c r="A12751" t="s">
        <v>175</v>
      </c>
      <c r="B12751">
        <v>1971</v>
      </c>
      <c r="C12751" s="1">
        <v>11288</v>
      </c>
    </row>
    <row r="12752" spans="1:3">
      <c r="A12752" t="s">
        <v>175</v>
      </c>
      <c r="B12752">
        <v>1972</v>
      </c>
      <c r="C12752" s="1">
        <v>12659</v>
      </c>
    </row>
    <row r="12753" spans="1:3">
      <c r="A12753" t="s">
        <v>175</v>
      </c>
      <c r="B12753">
        <v>1973</v>
      </c>
      <c r="C12753" s="1">
        <v>13905</v>
      </c>
    </row>
    <row r="12754" spans="1:3">
      <c r="A12754" t="s">
        <v>175</v>
      </c>
      <c r="B12754">
        <v>1974</v>
      </c>
      <c r="C12754" s="1">
        <v>14677</v>
      </c>
    </row>
    <row r="12755" spans="1:3">
      <c r="A12755" t="s">
        <v>175</v>
      </c>
      <c r="B12755">
        <v>1975</v>
      </c>
      <c r="C12755" s="1">
        <v>15083</v>
      </c>
    </row>
    <row r="12756" spans="1:3">
      <c r="A12756" t="s">
        <v>175</v>
      </c>
      <c r="B12756">
        <v>1976</v>
      </c>
      <c r="C12756" s="1">
        <v>15456</v>
      </c>
    </row>
    <row r="12757" spans="1:3">
      <c r="A12757" t="s">
        <v>175</v>
      </c>
      <c r="B12757">
        <v>1977</v>
      </c>
      <c r="C12757" s="1">
        <v>15813</v>
      </c>
    </row>
    <row r="12758" spans="1:3">
      <c r="A12758" t="s">
        <v>175</v>
      </c>
      <c r="B12758">
        <v>1978</v>
      </c>
      <c r="C12758" s="1">
        <v>16150</v>
      </c>
    </row>
    <row r="12759" spans="1:3">
      <c r="A12759" t="s">
        <v>175</v>
      </c>
      <c r="B12759">
        <v>1979</v>
      </c>
      <c r="C12759" s="1">
        <v>16508</v>
      </c>
    </row>
    <row r="12760" spans="1:3">
      <c r="A12760" t="s">
        <v>175</v>
      </c>
      <c r="B12760">
        <v>1980</v>
      </c>
      <c r="C12760" s="1">
        <v>17645</v>
      </c>
    </row>
    <row r="12761" spans="1:3">
      <c r="A12761" t="s">
        <v>175</v>
      </c>
      <c r="B12761">
        <v>1981</v>
      </c>
      <c r="C12761" s="1">
        <v>19847</v>
      </c>
    </row>
    <row r="12762" spans="1:3">
      <c r="A12762" t="s">
        <v>175</v>
      </c>
      <c r="B12762">
        <v>1982</v>
      </c>
      <c r="C12762" s="1">
        <v>22374</v>
      </c>
    </row>
    <row r="12763" spans="1:3">
      <c r="A12763" t="s">
        <v>175</v>
      </c>
      <c r="B12763">
        <v>1983</v>
      </c>
      <c r="C12763" s="1">
        <v>24960</v>
      </c>
    </row>
    <row r="12764" spans="1:3">
      <c r="A12764" t="s">
        <v>175</v>
      </c>
      <c r="B12764">
        <v>1984</v>
      </c>
      <c r="C12764" s="1">
        <v>27598</v>
      </c>
    </row>
    <row r="12765" spans="1:3">
      <c r="A12765" t="s">
        <v>175</v>
      </c>
      <c r="B12765">
        <v>1985</v>
      </c>
      <c r="C12765" s="1">
        <v>30281</v>
      </c>
    </row>
    <row r="12766" spans="1:3">
      <c r="A12766" t="s">
        <v>175</v>
      </c>
      <c r="B12766">
        <v>1986</v>
      </c>
      <c r="C12766" s="1">
        <v>33001</v>
      </c>
    </row>
    <row r="12767" spans="1:3">
      <c r="A12767" t="s">
        <v>175</v>
      </c>
      <c r="B12767">
        <v>1987</v>
      </c>
      <c r="C12767" s="1">
        <v>35753</v>
      </c>
    </row>
    <row r="12768" spans="1:3">
      <c r="A12768" t="s">
        <v>175</v>
      </c>
      <c r="B12768">
        <v>1988</v>
      </c>
      <c r="C12768" s="1">
        <v>38537</v>
      </c>
    </row>
    <row r="12769" spans="1:3">
      <c r="A12769" t="s">
        <v>175</v>
      </c>
      <c r="B12769">
        <v>1989</v>
      </c>
      <c r="C12769" s="1">
        <v>41327</v>
      </c>
    </row>
    <row r="12770" spans="1:3">
      <c r="A12770" t="s">
        <v>175</v>
      </c>
      <c r="B12770">
        <v>1990</v>
      </c>
      <c r="C12770" s="1">
        <v>43364</v>
      </c>
    </row>
    <row r="12771" spans="1:3">
      <c r="A12771" t="s">
        <v>175</v>
      </c>
      <c r="B12771">
        <v>1991</v>
      </c>
      <c r="C12771" s="1">
        <v>44413</v>
      </c>
    </row>
    <row r="12772" spans="1:3">
      <c r="A12772" t="s">
        <v>175</v>
      </c>
      <c r="B12772">
        <v>1992</v>
      </c>
      <c r="C12772" s="1">
        <v>45204</v>
      </c>
    </row>
    <row r="12773" spans="1:3">
      <c r="A12773" t="s">
        <v>175</v>
      </c>
      <c r="B12773">
        <v>1993</v>
      </c>
      <c r="C12773" s="1">
        <v>45972</v>
      </c>
    </row>
    <row r="12774" spans="1:3">
      <c r="A12774" t="s">
        <v>175</v>
      </c>
      <c r="B12774">
        <v>1994</v>
      </c>
      <c r="C12774" s="1">
        <v>46753</v>
      </c>
    </row>
    <row r="12775" spans="1:3">
      <c r="A12775" t="s">
        <v>175</v>
      </c>
      <c r="B12775">
        <v>1995</v>
      </c>
      <c r="C12775" s="1">
        <v>48192</v>
      </c>
    </row>
    <row r="12776" spans="1:3">
      <c r="A12776" t="s">
        <v>175</v>
      </c>
      <c r="B12776">
        <v>1996</v>
      </c>
      <c r="C12776" s="1">
        <v>51724</v>
      </c>
    </row>
    <row r="12777" spans="1:3">
      <c r="A12777" t="s">
        <v>175</v>
      </c>
      <c r="B12777">
        <v>1997</v>
      </c>
      <c r="C12777" s="1">
        <v>56607</v>
      </c>
    </row>
    <row r="12778" spans="1:3">
      <c r="A12778" t="s">
        <v>175</v>
      </c>
      <c r="B12778">
        <v>1998</v>
      </c>
      <c r="C12778" s="1">
        <v>61356</v>
      </c>
    </row>
    <row r="12779" spans="1:3">
      <c r="A12779" t="s">
        <v>175</v>
      </c>
      <c r="B12779">
        <v>1999</v>
      </c>
      <c r="C12779" s="1">
        <v>65933</v>
      </c>
    </row>
    <row r="12780" spans="1:3">
      <c r="A12780" t="s">
        <v>175</v>
      </c>
      <c r="B12780">
        <v>2000</v>
      </c>
      <c r="C12780" s="1">
        <v>68373</v>
      </c>
    </row>
    <row r="12781" spans="1:3">
      <c r="A12781" t="s">
        <v>175</v>
      </c>
      <c r="B12781">
        <v>2001</v>
      </c>
      <c r="C12781" s="1">
        <v>68003</v>
      </c>
    </row>
    <row r="12782" spans="1:3">
      <c r="A12782" t="s">
        <v>175</v>
      </c>
      <c r="B12782">
        <v>2002</v>
      </c>
      <c r="C12782" s="1">
        <v>66801</v>
      </c>
    </row>
    <row r="12783" spans="1:3">
      <c r="A12783" t="s">
        <v>175</v>
      </c>
      <c r="B12783">
        <v>2003</v>
      </c>
      <c r="C12783" s="1">
        <v>65438</v>
      </c>
    </row>
    <row r="12784" spans="1:3">
      <c r="A12784" t="s">
        <v>175</v>
      </c>
      <c r="B12784">
        <v>2004</v>
      </c>
      <c r="C12784" s="1">
        <v>63946</v>
      </c>
    </row>
    <row r="12785" spans="1:3">
      <c r="A12785" t="s">
        <v>175</v>
      </c>
      <c r="B12785">
        <v>2005</v>
      </c>
      <c r="C12785" s="1">
        <v>62373</v>
      </c>
    </row>
    <row r="12786" spans="1:3">
      <c r="A12786" t="s">
        <v>175</v>
      </c>
      <c r="B12786">
        <v>2006</v>
      </c>
      <c r="C12786" s="1">
        <v>60688</v>
      </c>
    </row>
    <row r="12787" spans="1:3">
      <c r="A12787" t="s">
        <v>175</v>
      </c>
      <c r="B12787">
        <v>2007</v>
      </c>
      <c r="C12787" s="1">
        <v>58958</v>
      </c>
    </row>
    <row r="12788" spans="1:3">
      <c r="A12788" t="s">
        <v>175</v>
      </c>
      <c r="B12788">
        <v>2008</v>
      </c>
      <c r="C12788" s="1">
        <v>57164</v>
      </c>
    </row>
    <row r="12789" spans="1:3">
      <c r="A12789" t="s">
        <v>175</v>
      </c>
      <c r="B12789">
        <v>2009</v>
      </c>
      <c r="C12789" s="1">
        <v>55345</v>
      </c>
    </row>
    <row r="12790" spans="1:3">
      <c r="A12790" t="s">
        <v>175</v>
      </c>
      <c r="B12790">
        <v>2010</v>
      </c>
      <c r="C12790" s="1">
        <v>54108</v>
      </c>
    </row>
    <row r="12791" spans="1:3">
      <c r="A12791" t="s">
        <v>175</v>
      </c>
      <c r="B12791">
        <v>2011</v>
      </c>
      <c r="C12791" s="1">
        <v>53632</v>
      </c>
    </row>
    <row r="12792" spans="1:3">
      <c r="A12792" t="s">
        <v>175</v>
      </c>
      <c r="B12792">
        <v>2012</v>
      </c>
      <c r="C12792" s="1">
        <v>53252</v>
      </c>
    </row>
    <row r="12793" spans="1:3">
      <c r="A12793" t="s">
        <v>175</v>
      </c>
      <c r="B12793">
        <v>2013</v>
      </c>
      <c r="C12793" s="1">
        <v>52775</v>
      </c>
    </row>
    <row r="12794" spans="1:3">
      <c r="A12794" t="s">
        <v>175</v>
      </c>
      <c r="B12794">
        <v>2014</v>
      </c>
      <c r="C12794" s="1">
        <v>52199</v>
      </c>
    </row>
    <row r="12795" spans="1:3">
      <c r="A12795" t="s">
        <v>175</v>
      </c>
      <c r="B12795">
        <v>2015</v>
      </c>
      <c r="C12795" s="1">
        <v>51538</v>
      </c>
    </row>
    <row r="12796" spans="1:3">
      <c r="A12796" t="s">
        <v>175</v>
      </c>
      <c r="B12796">
        <v>2016</v>
      </c>
      <c r="C12796" s="1">
        <v>50795</v>
      </c>
    </row>
    <row r="12797" spans="1:3">
      <c r="A12797" t="s">
        <v>175</v>
      </c>
      <c r="B12797">
        <v>2017</v>
      </c>
      <c r="C12797" s="1">
        <v>49981</v>
      </c>
    </row>
    <row r="12798" spans="1:3">
      <c r="A12798" t="s">
        <v>175</v>
      </c>
      <c r="B12798">
        <v>2018</v>
      </c>
      <c r="C12798" s="1">
        <v>49098</v>
      </c>
    </row>
    <row r="12799" spans="1:3">
      <c r="A12799" t="s">
        <v>175</v>
      </c>
      <c r="B12799">
        <v>2019</v>
      </c>
      <c r="C12799" s="1">
        <v>48154</v>
      </c>
    </row>
    <row r="12800" spans="1:3">
      <c r="A12800" t="s">
        <v>175</v>
      </c>
      <c r="B12800">
        <v>2020</v>
      </c>
      <c r="C12800" s="1">
        <v>47557</v>
      </c>
    </row>
    <row r="12801" spans="1:3">
      <c r="A12801" t="s">
        <v>175</v>
      </c>
      <c r="B12801">
        <v>2021</v>
      </c>
      <c r="C12801" s="1">
        <v>47003</v>
      </c>
    </row>
    <row r="12802" spans="1:3">
      <c r="A12802" t="s">
        <v>175</v>
      </c>
      <c r="B12802">
        <v>2022</v>
      </c>
      <c r="C12802" s="1">
        <v>46101</v>
      </c>
    </row>
    <row r="12803" spans="1:3">
      <c r="A12803" t="s">
        <v>175</v>
      </c>
      <c r="B12803">
        <v>2023</v>
      </c>
      <c r="C12803" s="1">
        <v>45165</v>
      </c>
    </row>
    <row r="12804" spans="1:3">
      <c r="A12804" t="s">
        <v>176</v>
      </c>
      <c r="B12804">
        <v>1950</v>
      </c>
      <c r="C12804" s="1">
        <v>3265199</v>
      </c>
    </row>
    <row r="12805" spans="1:3">
      <c r="A12805" t="s">
        <v>176</v>
      </c>
      <c r="B12805">
        <v>1951</v>
      </c>
      <c r="C12805" s="1">
        <v>3295966</v>
      </c>
    </row>
    <row r="12806" spans="1:3">
      <c r="A12806" t="s">
        <v>176</v>
      </c>
      <c r="B12806">
        <v>1952</v>
      </c>
      <c r="C12806" s="1">
        <v>3327841</v>
      </c>
    </row>
    <row r="12807" spans="1:3">
      <c r="A12807" t="s">
        <v>176</v>
      </c>
      <c r="B12807">
        <v>1953</v>
      </c>
      <c r="C12807" s="1">
        <v>3361032</v>
      </c>
    </row>
    <row r="12808" spans="1:3">
      <c r="A12808" t="s">
        <v>176</v>
      </c>
      <c r="B12808">
        <v>1954</v>
      </c>
      <c r="C12808" s="1">
        <v>3394397</v>
      </c>
    </row>
    <row r="12809" spans="1:3">
      <c r="A12809" t="s">
        <v>176</v>
      </c>
      <c r="B12809">
        <v>1955</v>
      </c>
      <c r="C12809" s="1">
        <v>3428531</v>
      </c>
    </row>
    <row r="12810" spans="1:3">
      <c r="A12810" t="s">
        <v>176</v>
      </c>
      <c r="B12810">
        <v>1956</v>
      </c>
      <c r="C12810" s="1">
        <v>3461075</v>
      </c>
    </row>
    <row r="12811" spans="1:3">
      <c r="A12811" t="s">
        <v>176</v>
      </c>
      <c r="B12811">
        <v>1957</v>
      </c>
      <c r="C12811" s="1">
        <v>3491981</v>
      </c>
    </row>
    <row r="12812" spans="1:3">
      <c r="A12812" t="s">
        <v>176</v>
      </c>
      <c r="B12812">
        <v>1958</v>
      </c>
      <c r="C12812" s="1">
        <v>3523007</v>
      </c>
    </row>
    <row r="12813" spans="1:3">
      <c r="A12813" t="s">
        <v>176</v>
      </c>
      <c r="B12813">
        <v>1959</v>
      </c>
      <c r="C12813" s="1">
        <v>3552829</v>
      </c>
    </row>
    <row r="12814" spans="1:3">
      <c r="A12814" t="s">
        <v>176</v>
      </c>
      <c r="B12814">
        <v>1960</v>
      </c>
      <c r="C12814" s="1">
        <v>3581119</v>
      </c>
    </row>
    <row r="12815" spans="1:3">
      <c r="A12815" t="s">
        <v>176</v>
      </c>
      <c r="B12815">
        <v>1961</v>
      </c>
      <c r="C12815" s="1">
        <v>3609660</v>
      </c>
    </row>
    <row r="12816" spans="1:3">
      <c r="A12816" t="s">
        <v>176</v>
      </c>
      <c r="B12816">
        <v>1962</v>
      </c>
      <c r="C12816" s="1">
        <v>3638841</v>
      </c>
    </row>
    <row r="12817" spans="1:3">
      <c r="A12817" t="s">
        <v>176</v>
      </c>
      <c r="B12817">
        <v>1963</v>
      </c>
      <c r="C12817" s="1">
        <v>3666498</v>
      </c>
    </row>
    <row r="12818" spans="1:3">
      <c r="A12818" t="s">
        <v>176</v>
      </c>
      <c r="B12818">
        <v>1964</v>
      </c>
      <c r="C12818" s="1">
        <v>3694318</v>
      </c>
    </row>
    <row r="12819" spans="1:3">
      <c r="A12819" t="s">
        <v>176</v>
      </c>
      <c r="B12819">
        <v>1965</v>
      </c>
      <c r="C12819" s="1">
        <v>3723175</v>
      </c>
    </row>
    <row r="12820" spans="1:3">
      <c r="A12820" t="s">
        <v>176</v>
      </c>
      <c r="B12820">
        <v>1966</v>
      </c>
      <c r="C12820" s="1">
        <v>3752787</v>
      </c>
    </row>
    <row r="12821" spans="1:3">
      <c r="A12821" t="s">
        <v>176</v>
      </c>
      <c r="B12821">
        <v>1967</v>
      </c>
      <c r="C12821" s="1">
        <v>3784113</v>
      </c>
    </row>
    <row r="12822" spans="1:3">
      <c r="A12822" t="s">
        <v>176</v>
      </c>
      <c r="B12822">
        <v>1968</v>
      </c>
      <c r="C12822" s="1">
        <v>3816088</v>
      </c>
    </row>
    <row r="12823" spans="1:3">
      <c r="A12823" t="s">
        <v>176</v>
      </c>
      <c r="B12823">
        <v>1969</v>
      </c>
      <c r="C12823" s="1">
        <v>3847306</v>
      </c>
    </row>
    <row r="12824" spans="1:3">
      <c r="A12824" t="s">
        <v>176</v>
      </c>
      <c r="B12824">
        <v>1970</v>
      </c>
      <c r="C12824" s="1">
        <v>3875352</v>
      </c>
    </row>
    <row r="12825" spans="1:3">
      <c r="A12825" t="s">
        <v>176</v>
      </c>
      <c r="B12825">
        <v>1971</v>
      </c>
      <c r="C12825" s="1">
        <v>3902754</v>
      </c>
    </row>
    <row r="12826" spans="1:3">
      <c r="A12826" t="s">
        <v>176</v>
      </c>
      <c r="B12826">
        <v>1972</v>
      </c>
      <c r="C12826" s="1">
        <v>3932910</v>
      </c>
    </row>
    <row r="12827" spans="1:3">
      <c r="A12827" t="s">
        <v>176</v>
      </c>
      <c r="B12827">
        <v>1973</v>
      </c>
      <c r="C12827" s="1">
        <v>3960597</v>
      </c>
    </row>
    <row r="12828" spans="1:3">
      <c r="A12828" t="s">
        <v>176</v>
      </c>
      <c r="B12828">
        <v>1974</v>
      </c>
      <c r="C12828" s="1">
        <v>3985284</v>
      </c>
    </row>
    <row r="12829" spans="1:3">
      <c r="A12829" t="s">
        <v>176</v>
      </c>
      <c r="B12829">
        <v>1975</v>
      </c>
      <c r="C12829" s="1">
        <v>4007368</v>
      </c>
    </row>
    <row r="12830" spans="1:3">
      <c r="A12830" t="s">
        <v>176</v>
      </c>
      <c r="B12830">
        <v>1976</v>
      </c>
      <c r="C12830" s="1">
        <v>4026219</v>
      </c>
    </row>
    <row r="12831" spans="1:3">
      <c r="A12831" t="s">
        <v>176</v>
      </c>
      <c r="B12831">
        <v>1977</v>
      </c>
      <c r="C12831" s="1">
        <v>4043259</v>
      </c>
    </row>
    <row r="12832" spans="1:3">
      <c r="A12832" t="s">
        <v>176</v>
      </c>
      <c r="B12832">
        <v>1978</v>
      </c>
      <c r="C12832" s="1">
        <v>4058668</v>
      </c>
    </row>
    <row r="12833" spans="1:3">
      <c r="A12833" t="s">
        <v>176</v>
      </c>
      <c r="B12833">
        <v>1979</v>
      </c>
      <c r="C12833" s="1">
        <v>4072502</v>
      </c>
    </row>
    <row r="12834" spans="1:3">
      <c r="A12834" t="s">
        <v>176</v>
      </c>
      <c r="B12834">
        <v>1980</v>
      </c>
      <c r="C12834" s="1">
        <v>4085601</v>
      </c>
    </row>
    <row r="12835" spans="1:3">
      <c r="A12835" t="s">
        <v>176</v>
      </c>
      <c r="B12835">
        <v>1981</v>
      </c>
      <c r="C12835" s="1">
        <v>4099675</v>
      </c>
    </row>
    <row r="12836" spans="1:3">
      <c r="A12836" t="s">
        <v>176</v>
      </c>
      <c r="B12836">
        <v>1982</v>
      </c>
      <c r="C12836" s="1">
        <v>4114740</v>
      </c>
    </row>
    <row r="12837" spans="1:3">
      <c r="A12837" t="s">
        <v>176</v>
      </c>
      <c r="B12837">
        <v>1983</v>
      </c>
      <c r="C12837" s="1">
        <v>4128332</v>
      </c>
    </row>
    <row r="12838" spans="1:3">
      <c r="A12838" t="s">
        <v>176</v>
      </c>
      <c r="B12838">
        <v>1984</v>
      </c>
      <c r="C12838" s="1">
        <v>4139970</v>
      </c>
    </row>
    <row r="12839" spans="1:3">
      <c r="A12839" t="s">
        <v>176</v>
      </c>
      <c r="B12839">
        <v>1985</v>
      </c>
      <c r="C12839" s="1">
        <v>4152401</v>
      </c>
    </row>
    <row r="12840" spans="1:3">
      <c r="A12840" t="s">
        <v>176</v>
      </c>
      <c r="B12840">
        <v>1986</v>
      </c>
      <c r="C12840" s="1">
        <v>4167252</v>
      </c>
    </row>
    <row r="12841" spans="1:3">
      <c r="A12841" t="s">
        <v>176</v>
      </c>
      <c r="B12841">
        <v>1987</v>
      </c>
      <c r="C12841" s="1">
        <v>4186821</v>
      </c>
    </row>
    <row r="12842" spans="1:3">
      <c r="A12842" t="s">
        <v>176</v>
      </c>
      <c r="B12842">
        <v>1988</v>
      </c>
      <c r="C12842" s="1">
        <v>4209471</v>
      </c>
    </row>
    <row r="12843" spans="1:3">
      <c r="A12843" t="s">
        <v>176</v>
      </c>
      <c r="B12843">
        <v>1989</v>
      </c>
      <c r="C12843" s="1">
        <v>4226915</v>
      </c>
    </row>
    <row r="12844" spans="1:3">
      <c r="A12844" t="s">
        <v>176</v>
      </c>
      <c r="B12844">
        <v>1990</v>
      </c>
      <c r="C12844" s="1">
        <v>4241438</v>
      </c>
    </row>
    <row r="12845" spans="1:3">
      <c r="A12845" t="s">
        <v>176</v>
      </c>
      <c r="B12845">
        <v>1991</v>
      </c>
      <c r="C12845" s="1">
        <v>4261618</v>
      </c>
    </row>
    <row r="12846" spans="1:3">
      <c r="A12846" t="s">
        <v>176</v>
      </c>
      <c r="B12846">
        <v>1992</v>
      </c>
      <c r="C12846" s="1">
        <v>4286256</v>
      </c>
    </row>
    <row r="12847" spans="1:3">
      <c r="A12847" t="s">
        <v>176</v>
      </c>
      <c r="B12847">
        <v>1993</v>
      </c>
      <c r="C12847" s="1">
        <v>4311865</v>
      </c>
    </row>
    <row r="12848" spans="1:3">
      <c r="A12848" t="s">
        <v>176</v>
      </c>
      <c r="B12848">
        <v>1994</v>
      </c>
      <c r="C12848" s="1">
        <v>4336467</v>
      </c>
    </row>
    <row r="12849" spans="1:3">
      <c r="A12849" t="s">
        <v>176</v>
      </c>
      <c r="B12849">
        <v>1995</v>
      </c>
      <c r="C12849" s="1">
        <v>4358991</v>
      </c>
    </row>
    <row r="12850" spans="1:3">
      <c r="A12850" t="s">
        <v>176</v>
      </c>
      <c r="B12850">
        <v>1996</v>
      </c>
      <c r="C12850" s="1">
        <v>4381137</v>
      </c>
    </row>
    <row r="12851" spans="1:3">
      <c r="A12851" t="s">
        <v>176</v>
      </c>
      <c r="B12851">
        <v>1997</v>
      </c>
      <c r="C12851" s="1">
        <v>4404986</v>
      </c>
    </row>
    <row r="12852" spans="1:3">
      <c r="A12852" t="s">
        <v>176</v>
      </c>
      <c r="B12852">
        <v>1998</v>
      </c>
      <c r="C12852" s="1">
        <v>4431307</v>
      </c>
    </row>
    <row r="12853" spans="1:3">
      <c r="A12853" t="s">
        <v>176</v>
      </c>
      <c r="B12853">
        <v>1999</v>
      </c>
      <c r="C12853" s="1">
        <v>4461788</v>
      </c>
    </row>
    <row r="12854" spans="1:3">
      <c r="A12854" t="s">
        <v>176</v>
      </c>
      <c r="B12854">
        <v>2000</v>
      </c>
      <c r="C12854" s="1">
        <v>4490866</v>
      </c>
    </row>
    <row r="12855" spans="1:3">
      <c r="A12855" t="s">
        <v>176</v>
      </c>
      <c r="B12855">
        <v>2001</v>
      </c>
      <c r="C12855" s="1">
        <v>4513652</v>
      </c>
    </row>
    <row r="12856" spans="1:3">
      <c r="A12856" t="s">
        <v>176</v>
      </c>
      <c r="B12856">
        <v>2002</v>
      </c>
      <c r="C12856" s="1">
        <v>4538014</v>
      </c>
    </row>
    <row r="12857" spans="1:3">
      <c r="A12857" t="s">
        <v>176</v>
      </c>
      <c r="B12857">
        <v>2003</v>
      </c>
      <c r="C12857" s="1">
        <v>4564666</v>
      </c>
    </row>
    <row r="12858" spans="1:3">
      <c r="A12858" t="s">
        <v>176</v>
      </c>
      <c r="B12858">
        <v>2004</v>
      </c>
      <c r="C12858" s="1">
        <v>4591740</v>
      </c>
    </row>
    <row r="12859" spans="1:3">
      <c r="A12859" t="s">
        <v>176</v>
      </c>
      <c r="B12859">
        <v>2005</v>
      </c>
      <c r="C12859" s="1">
        <v>4623119</v>
      </c>
    </row>
    <row r="12860" spans="1:3">
      <c r="A12860" t="s">
        <v>176</v>
      </c>
      <c r="B12860">
        <v>2006</v>
      </c>
      <c r="C12860" s="1">
        <v>4660485</v>
      </c>
    </row>
    <row r="12861" spans="1:3">
      <c r="A12861" t="s">
        <v>176</v>
      </c>
      <c r="B12861">
        <v>2007</v>
      </c>
      <c r="C12861" s="1">
        <v>4709017</v>
      </c>
    </row>
    <row r="12862" spans="1:3">
      <c r="A12862" t="s">
        <v>176</v>
      </c>
      <c r="B12862">
        <v>2008</v>
      </c>
      <c r="C12862" s="1">
        <v>4768099</v>
      </c>
    </row>
    <row r="12863" spans="1:3">
      <c r="A12863" t="s">
        <v>176</v>
      </c>
      <c r="B12863">
        <v>2009</v>
      </c>
      <c r="C12863" s="1">
        <v>4828624</v>
      </c>
    </row>
    <row r="12864" spans="1:3">
      <c r="A12864" t="s">
        <v>176</v>
      </c>
      <c r="B12864">
        <v>2010</v>
      </c>
      <c r="C12864" s="1">
        <v>4889160</v>
      </c>
    </row>
    <row r="12865" spans="1:3">
      <c r="A12865" t="s">
        <v>176</v>
      </c>
      <c r="B12865">
        <v>2011</v>
      </c>
      <c r="C12865" s="1">
        <v>4952968</v>
      </c>
    </row>
    <row r="12866" spans="1:3">
      <c r="A12866" t="s">
        <v>176</v>
      </c>
      <c r="B12866">
        <v>2012</v>
      </c>
      <c r="C12866" s="1">
        <v>5018456</v>
      </c>
    </row>
    <row r="12867" spans="1:3">
      <c r="A12867" t="s">
        <v>176</v>
      </c>
      <c r="B12867">
        <v>2013</v>
      </c>
      <c r="C12867" s="1">
        <v>5080125</v>
      </c>
    </row>
    <row r="12868" spans="1:3">
      <c r="A12868" t="s">
        <v>176</v>
      </c>
      <c r="B12868">
        <v>2014</v>
      </c>
      <c r="C12868" s="1">
        <v>5137397</v>
      </c>
    </row>
    <row r="12869" spans="1:3">
      <c r="A12869" t="s">
        <v>176</v>
      </c>
      <c r="B12869">
        <v>2015</v>
      </c>
      <c r="C12869" s="1">
        <v>5189776</v>
      </c>
    </row>
    <row r="12870" spans="1:3">
      <c r="A12870" t="s">
        <v>176</v>
      </c>
      <c r="B12870">
        <v>2016</v>
      </c>
      <c r="C12870" s="1">
        <v>5235977</v>
      </c>
    </row>
    <row r="12871" spans="1:3">
      <c r="A12871" t="s">
        <v>176</v>
      </c>
      <c r="B12871">
        <v>2017</v>
      </c>
      <c r="C12871" s="1">
        <v>5276806</v>
      </c>
    </row>
    <row r="12872" spans="1:3">
      <c r="A12872" t="s">
        <v>176</v>
      </c>
      <c r="B12872">
        <v>2018</v>
      </c>
      <c r="C12872" s="1">
        <v>5311751</v>
      </c>
    </row>
    <row r="12873" spans="1:3">
      <c r="A12873" t="s">
        <v>176</v>
      </c>
      <c r="B12873">
        <v>2019</v>
      </c>
      <c r="C12873" s="1">
        <v>5347735</v>
      </c>
    </row>
    <row r="12874" spans="1:3">
      <c r="A12874" t="s">
        <v>176</v>
      </c>
      <c r="B12874">
        <v>2020</v>
      </c>
      <c r="C12874" s="1">
        <v>5379274</v>
      </c>
    </row>
    <row r="12875" spans="1:3">
      <c r="A12875" t="s">
        <v>176</v>
      </c>
      <c r="B12875">
        <v>2021</v>
      </c>
      <c r="C12875" s="1">
        <v>5408081</v>
      </c>
    </row>
    <row r="12876" spans="1:3">
      <c r="A12876" t="s">
        <v>176</v>
      </c>
      <c r="B12876">
        <v>2022</v>
      </c>
      <c r="C12876" s="1">
        <v>5456795</v>
      </c>
    </row>
    <row r="12877" spans="1:3">
      <c r="A12877" t="s">
        <v>176</v>
      </c>
      <c r="B12877">
        <v>2023</v>
      </c>
      <c r="C12877" s="1">
        <v>5519166</v>
      </c>
    </row>
    <row r="12878" spans="1:3">
      <c r="A12878" t="s">
        <v>177</v>
      </c>
      <c r="B12878">
        <v>1950</v>
      </c>
      <c r="C12878" s="1">
        <v>12582041</v>
      </c>
    </row>
    <row r="12879" spans="1:3">
      <c r="A12879" t="s">
        <v>177</v>
      </c>
      <c r="B12879">
        <v>1951</v>
      </c>
      <c r="C12879" s="1">
        <v>12915026</v>
      </c>
    </row>
    <row r="12880" spans="1:3">
      <c r="A12880" t="s">
        <v>177</v>
      </c>
      <c r="B12880">
        <v>1952</v>
      </c>
      <c r="C12880" s="1">
        <v>13228957</v>
      </c>
    </row>
    <row r="12881" spans="1:3">
      <c r="A12881" t="s">
        <v>177</v>
      </c>
      <c r="B12881">
        <v>1953</v>
      </c>
      <c r="C12881" s="1">
        <v>13527050</v>
      </c>
    </row>
    <row r="12882" spans="1:3">
      <c r="A12882" t="s">
        <v>177</v>
      </c>
      <c r="B12882">
        <v>1954</v>
      </c>
      <c r="C12882" s="1">
        <v>13824307</v>
      </c>
    </row>
    <row r="12883" spans="1:3">
      <c r="A12883" t="s">
        <v>177</v>
      </c>
      <c r="B12883">
        <v>1955</v>
      </c>
      <c r="C12883" s="1">
        <v>14145100</v>
      </c>
    </row>
    <row r="12884" spans="1:3">
      <c r="A12884" t="s">
        <v>177</v>
      </c>
      <c r="B12884">
        <v>1956</v>
      </c>
      <c r="C12884" s="1">
        <v>14484448</v>
      </c>
    </row>
    <row r="12885" spans="1:3">
      <c r="A12885" t="s">
        <v>177</v>
      </c>
      <c r="B12885">
        <v>1957</v>
      </c>
      <c r="C12885" s="1">
        <v>14825230</v>
      </c>
    </row>
    <row r="12886" spans="1:3">
      <c r="A12886" t="s">
        <v>177</v>
      </c>
      <c r="B12886">
        <v>1958</v>
      </c>
      <c r="C12886" s="1">
        <v>15165875</v>
      </c>
    </row>
    <row r="12887" spans="1:3">
      <c r="A12887" t="s">
        <v>177</v>
      </c>
      <c r="B12887">
        <v>1959</v>
      </c>
      <c r="C12887" s="1">
        <v>15509891</v>
      </c>
    </row>
    <row r="12888" spans="1:3">
      <c r="A12888" t="s">
        <v>177</v>
      </c>
      <c r="B12888">
        <v>1960</v>
      </c>
      <c r="C12888" s="1">
        <v>15862304</v>
      </c>
    </row>
    <row r="12889" spans="1:3">
      <c r="A12889" t="s">
        <v>177</v>
      </c>
      <c r="B12889">
        <v>1961</v>
      </c>
      <c r="C12889" s="1">
        <v>16216514</v>
      </c>
    </row>
    <row r="12890" spans="1:3">
      <c r="A12890" t="s">
        <v>177</v>
      </c>
      <c r="B12890">
        <v>1962</v>
      </c>
      <c r="C12890" s="1">
        <v>16560587</v>
      </c>
    </row>
    <row r="12891" spans="1:3">
      <c r="A12891" t="s">
        <v>177</v>
      </c>
      <c r="B12891">
        <v>1963</v>
      </c>
      <c r="C12891" s="1">
        <v>16904250</v>
      </c>
    </row>
    <row r="12892" spans="1:3">
      <c r="A12892" t="s">
        <v>177</v>
      </c>
      <c r="B12892">
        <v>1964</v>
      </c>
      <c r="C12892" s="1">
        <v>17254315</v>
      </c>
    </row>
    <row r="12893" spans="1:3">
      <c r="A12893" t="s">
        <v>177</v>
      </c>
      <c r="B12893">
        <v>1965</v>
      </c>
      <c r="C12893" s="1">
        <v>17616872</v>
      </c>
    </row>
    <row r="12894" spans="1:3">
      <c r="A12894" t="s">
        <v>177</v>
      </c>
      <c r="B12894">
        <v>1966</v>
      </c>
      <c r="C12894" s="1">
        <v>17985711</v>
      </c>
    </row>
    <row r="12895" spans="1:3">
      <c r="A12895" t="s">
        <v>177</v>
      </c>
      <c r="B12895">
        <v>1967</v>
      </c>
      <c r="C12895" s="1">
        <v>18331859</v>
      </c>
    </row>
    <row r="12896" spans="1:3">
      <c r="A12896" t="s">
        <v>177</v>
      </c>
      <c r="B12896">
        <v>1968</v>
      </c>
      <c r="C12896" s="1">
        <v>18669865</v>
      </c>
    </row>
    <row r="12897" spans="1:3">
      <c r="A12897" t="s">
        <v>177</v>
      </c>
      <c r="B12897">
        <v>1969</v>
      </c>
      <c r="C12897" s="1">
        <v>19033436</v>
      </c>
    </row>
    <row r="12898" spans="1:3">
      <c r="A12898" t="s">
        <v>177</v>
      </c>
      <c r="B12898">
        <v>1970</v>
      </c>
      <c r="C12898" s="1">
        <v>19493815</v>
      </c>
    </row>
    <row r="12899" spans="1:3">
      <c r="A12899" t="s">
        <v>177</v>
      </c>
      <c r="B12899">
        <v>1971</v>
      </c>
      <c r="C12899" s="1">
        <v>20035734</v>
      </c>
    </row>
    <row r="12900" spans="1:3">
      <c r="A12900" t="s">
        <v>177</v>
      </c>
      <c r="B12900">
        <v>1972</v>
      </c>
      <c r="C12900" s="1">
        <v>20493793</v>
      </c>
    </row>
    <row r="12901" spans="1:3">
      <c r="A12901" t="s">
        <v>177</v>
      </c>
      <c r="B12901">
        <v>1973</v>
      </c>
      <c r="C12901" s="1">
        <v>20865841</v>
      </c>
    </row>
    <row r="12902" spans="1:3">
      <c r="A12902" t="s">
        <v>177</v>
      </c>
      <c r="B12902">
        <v>1974</v>
      </c>
      <c r="C12902" s="1">
        <v>21227902</v>
      </c>
    </row>
    <row r="12903" spans="1:3">
      <c r="A12903" t="s">
        <v>177</v>
      </c>
      <c r="B12903">
        <v>1975</v>
      </c>
      <c r="C12903" s="1">
        <v>21555564</v>
      </c>
    </row>
    <row r="12904" spans="1:3">
      <c r="A12904" t="s">
        <v>177</v>
      </c>
      <c r="B12904">
        <v>1976</v>
      </c>
      <c r="C12904" s="1">
        <v>21842132</v>
      </c>
    </row>
    <row r="12905" spans="1:3">
      <c r="A12905" t="s">
        <v>177</v>
      </c>
      <c r="B12905">
        <v>1977</v>
      </c>
      <c r="C12905" s="1">
        <v>22114263</v>
      </c>
    </row>
    <row r="12906" spans="1:3">
      <c r="A12906" t="s">
        <v>177</v>
      </c>
      <c r="B12906">
        <v>1978</v>
      </c>
      <c r="C12906" s="1">
        <v>22383131</v>
      </c>
    </row>
    <row r="12907" spans="1:3">
      <c r="A12907" t="s">
        <v>177</v>
      </c>
      <c r="B12907">
        <v>1979</v>
      </c>
      <c r="C12907" s="1">
        <v>22653380</v>
      </c>
    </row>
    <row r="12908" spans="1:3">
      <c r="A12908" t="s">
        <v>177</v>
      </c>
      <c r="B12908">
        <v>1980</v>
      </c>
      <c r="C12908" s="1">
        <v>22954137</v>
      </c>
    </row>
    <row r="12909" spans="1:3">
      <c r="A12909" t="s">
        <v>177</v>
      </c>
      <c r="B12909">
        <v>1981</v>
      </c>
      <c r="C12909" s="1">
        <v>23307159</v>
      </c>
    </row>
    <row r="12910" spans="1:3">
      <c r="A12910" t="s">
        <v>177</v>
      </c>
      <c r="B12910">
        <v>1982</v>
      </c>
      <c r="C12910" s="1">
        <v>23690309</v>
      </c>
    </row>
    <row r="12911" spans="1:3">
      <c r="A12911" t="s">
        <v>177</v>
      </c>
      <c r="B12911">
        <v>1983</v>
      </c>
      <c r="C12911" s="1">
        <v>24064144</v>
      </c>
    </row>
    <row r="12912" spans="1:3">
      <c r="A12912" t="s">
        <v>177</v>
      </c>
      <c r="B12912">
        <v>1984</v>
      </c>
      <c r="C12912" s="1">
        <v>24420730</v>
      </c>
    </row>
    <row r="12913" spans="1:3">
      <c r="A12913" t="s">
        <v>177</v>
      </c>
      <c r="B12913">
        <v>1985</v>
      </c>
      <c r="C12913" s="1">
        <v>24777243</v>
      </c>
    </row>
    <row r="12914" spans="1:3">
      <c r="A12914" t="s">
        <v>177</v>
      </c>
      <c r="B12914">
        <v>1986</v>
      </c>
      <c r="C12914" s="1">
        <v>25149503</v>
      </c>
    </row>
    <row r="12915" spans="1:3">
      <c r="A12915" t="s">
        <v>177</v>
      </c>
      <c r="B12915">
        <v>1987</v>
      </c>
      <c r="C12915" s="1">
        <v>25544234</v>
      </c>
    </row>
    <row r="12916" spans="1:3">
      <c r="A12916" t="s">
        <v>177</v>
      </c>
      <c r="B12916">
        <v>1988</v>
      </c>
      <c r="C12916" s="1">
        <v>25956095</v>
      </c>
    </row>
    <row r="12917" spans="1:3">
      <c r="A12917" t="s">
        <v>177</v>
      </c>
      <c r="B12917">
        <v>1989</v>
      </c>
      <c r="C12917" s="1">
        <v>26376679</v>
      </c>
    </row>
    <row r="12918" spans="1:3">
      <c r="A12918" t="s">
        <v>177</v>
      </c>
      <c r="B12918">
        <v>1990</v>
      </c>
      <c r="C12918" s="1">
        <v>26839030</v>
      </c>
    </row>
    <row r="12919" spans="1:3">
      <c r="A12919" t="s">
        <v>177</v>
      </c>
      <c r="B12919">
        <v>1991</v>
      </c>
      <c r="C12919" s="1">
        <v>27314981</v>
      </c>
    </row>
    <row r="12920" spans="1:3">
      <c r="A12920" t="s">
        <v>177</v>
      </c>
      <c r="B12920">
        <v>1992</v>
      </c>
      <c r="C12920" s="1">
        <v>27746316</v>
      </c>
    </row>
    <row r="12921" spans="1:3">
      <c r="A12921" t="s">
        <v>177</v>
      </c>
      <c r="B12921">
        <v>1993</v>
      </c>
      <c r="C12921" s="1">
        <v>28154044</v>
      </c>
    </row>
    <row r="12922" spans="1:3">
      <c r="A12922" t="s">
        <v>177</v>
      </c>
      <c r="B12922">
        <v>1994</v>
      </c>
      <c r="C12922" s="1">
        <v>28572743</v>
      </c>
    </row>
    <row r="12923" spans="1:3">
      <c r="A12923" t="s">
        <v>177</v>
      </c>
      <c r="B12923">
        <v>1995</v>
      </c>
      <c r="C12923" s="1">
        <v>29024929</v>
      </c>
    </row>
    <row r="12924" spans="1:3">
      <c r="A12924" t="s">
        <v>177</v>
      </c>
      <c r="B12924">
        <v>1996</v>
      </c>
      <c r="C12924" s="1">
        <v>29498349</v>
      </c>
    </row>
    <row r="12925" spans="1:3">
      <c r="A12925" t="s">
        <v>177</v>
      </c>
      <c r="B12925">
        <v>1997</v>
      </c>
      <c r="C12925" s="1">
        <v>29964284</v>
      </c>
    </row>
    <row r="12926" spans="1:3">
      <c r="A12926" t="s">
        <v>177</v>
      </c>
      <c r="B12926">
        <v>1998</v>
      </c>
      <c r="C12926" s="1">
        <v>30419763</v>
      </c>
    </row>
    <row r="12927" spans="1:3">
      <c r="A12927" t="s">
        <v>177</v>
      </c>
      <c r="B12927">
        <v>1999</v>
      </c>
      <c r="C12927" s="1">
        <v>30879799</v>
      </c>
    </row>
    <row r="12928" spans="1:3">
      <c r="A12928" t="s">
        <v>177</v>
      </c>
      <c r="B12928">
        <v>2000</v>
      </c>
      <c r="C12928" s="1">
        <v>31352628</v>
      </c>
    </row>
    <row r="12929" spans="1:3">
      <c r="A12929" t="s">
        <v>177</v>
      </c>
      <c r="B12929">
        <v>2001</v>
      </c>
      <c r="C12929" s="1">
        <v>31846890</v>
      </c>
    </row>
    <row r="12930" spans="1:3">
      <c r="A12930" t="s">
        <v>177</v>
      </c>
      <c r="B12930">
        <v>2002</v>
      </c>
      <c r="C12930" s="1">
        <v>32365687</v>
      </c>
    </row>
    <row r="12931" spans="1:3">
      <c r="A12931" t="s">
        <v>177</v>
      </c>
      <c r="B12931">
        <v>2003</v>
      </c>
      <c r="C12931" s="1">
        <v>32894223</v>
      </c>
    </row>
    <row r="12932" spans="1:3">
      <c r="A12932" t="s">
        <v>177</v>
      </c>
      <c r="B12932">
        <v>2004</v>
      </c>
      <c r="C12932" s="1">
        <v>33418745</v>
      </c>
    </row>
    <row r="12933" spans="1:3">
      <c r="A12933" t="s">
        <v>177</v>
      </c>
      <c r="B12933">
        <v>2005</v>
      </c>
      <c r="C12933" s="1">
        <v>33955853</v>
      </c>
    </row>
    <row r="12934" spans="1:3">
      <c r="A12934" t="s">
        <v>177</v>
      </c>
      <c r="B12934">
        <v>2006</v>
      </c>
      <c r="C12934" s="1">
        <v>34540031</v>
      </c>
    </row>
    <row r="12935" spans="1:3">
      <c r="A12935" t="s">
        <v>177</v>
      </c>
      <c r="B12935">
        <v>2007</v>
      </c>
      <c r="C12935" s="1">
        <v>35189700</v>
      </c>
    </row>
    <row r="12936" spans="1:3">
      <c r="A12936" t="s">
        <v>177</v>
      </c>
      <c r="B12936">
        <v>2008</v>
      </c>
      <c r="C12936" s="1">
        <v>35890031</v>
      </c>
    </row>
    <row r="12937" spans="1:3">
      <c r="A12937" t="s">
        <v>177</v>
      </c>
      <c r="B12937">
        <v>2009</v>
      </c>
      <c r="C12937" s="1">
        <v>36593207</v>
      </c>
    </row>
    <row r="12938" spans="1:3">
      <c r="A12938" t="s">
        <v>177</v>
      </c>
      <c r="B12938">
        <v>2010</v>
      </c>
      <c r="C12938" s="1">
        <v>37253760</v>
      </c>
    </row>
    <row r="12939" spans="1:3">
      <c r="A12939" t="s">
        <v>177</v>
      </c>
      <c r="B12939">
        <v>2011</v>
      </c>
      <c r="C12939" s="1">
        <v>37889768</v>
      </c>
    </row>
    <row r="12940" spans="1:3">
      <c r="A12940" t="s">
        <v>177</v>
      </c>
      <c r="B12940">
        <v>2012</v>
      </c>
      <c r="C12940" s="1">
        <v>38550174</v>
      </c>
    </row>
    <row r="12941" spans="1:3">
      <c r="A12941" t="s">
        <v>177</v>
      </c>
      <c r="B12941">
        <v>2013</v>
      </c>
      <c r="C12941" s="1">
        <v>39233595</v>
      </c>
    </row>
    <row r="12942" spans="1:3">
      <c r="A12942" t="s">
        <v>177</v>
      </c>
      <c r="B12942">
        <v>2014</v>
      </c>
      <c r="C12942" s="1">
        <v>39918438</v>
      </c>
    </row>
    <row r="12943" spans="1:3">
      <c r="A12943" t="s">
        <v>177</v>
      </c>
      <c r="B12943">
        <v>2015</v>
      </c>
      <c r="C12943" s="1">
        <v>40614680</v>
      </c>
    </row>
    <row r="12944" spans="1:3">
      <c r="A12944" t="s">
        <v>177</v>
      </c>
      <c r="B12944">
        <v>2016</v>
      </c>
      <c r="C12944" s="1">
        <v>41346915</v>
      </c>
    </row>
    <row r="12945" spans="1:3">
      <c r="A12945" t="s">
        <v>177</v>
      </c>
      <c r="B12945">
        <v>2017</v>
      </c>
      <c r="C12945" s="1">
        <v>42093650</v>
      </c>
    </row>
    <row r="12946" spans="1:3">
      <c r="A12946" t="s">
        <v>177</v>
      </c>
      <c r="B12946">
        <v>2018</v>
      </c>
      <c r="C12946" s="1">
        <v>42815158</v>
      </c>
    </row>
    <row r="12947" spans="1:3">
      <c r="A12947" t="s">
        <v>177</v>
      </c>
      <c r="B12947">
        <v>2019</v>
      </c>
      <c r="C12947" s="1">
        <v>43504185</v>
      </c>
    </row>
    <row r="12948" spans="1:3">
      <c r="A12948" t="s">
        <v>177</v>
      </c>
      <c r="B12948">
        <v>2020</v>
      </c>
      <c r="C12948" s="1">
        <v>44078974</v>
      </c>
    </row>
    <row r="12949" spans="1:3">
      <c r="A12949" t="s">
        <v>177</v>
      </c>
      <c r="B12949">
        <v>2021</v>
      </c>
      <c r="C12949" s="1">
        <v>44558212</v>
      </c>
    </row>
    <row r="12950" spans="1:3">
      <c r="A12950" t="s">
        <v>177</v>
      </c>
      <c r="B12950">
        <v>2022</v>
      </c>
      <c r="C12950" s="1">
        <v>45049350</v>
      </c>
    </row>
    <row r="12951" spans="1:3">
      <c r="A12951" t="s">
        <v>177</v>
      </c>
      <c r="B12951">
        <v>2023</v>
      </c>
      <c r="C12951" s="1">
        <v>45562792</v>
      </c>
    </row>
    <row r="12952" spans="1:3">
      <c r="A12952" t="s">
        <v>178</v>
      </c>
      <c r="B12952">
        <v>1950</v>
      </c>
      <c r="C12952" s="1">
        <v>456995</v>
      </c>
    </row>
    <row r="12953" spans="1:3">
      <c r="A12953" t="s">
        <v>178</v>
      </c>
      <c r="B12953">
        <v>1951</v>
      </c>
      <c r="C12953" s="1">
        <v>462758</v>
      </c>
    </row>
    <row r="12954" spans="1:3">
      <c r="A12954" t="s">
        <v>178</v>
      </c>
      <c r="B12954">
        <v>1952</v>
      </c>
      <c r="C12954" s="1">
        <v>468832</v>
      </c>
    </row>
    <row r="12955" spans="1:3">
      <c r="A12955" t="s">
        <v>178</v>
      </c>
      <c r="B12955">
        <v>1953</v>
      </c>
      <c r="C12955" s="1">
        <v>475165</v>
      </c>
    </row>
    <row r="12956" spans="1:3">
      <c r="A12956" t="s">
        <v>178</v>
      </c>
      <c r="B12956">
        <v>1954</v>
      </c>
      <c r="C12956" s="1">
        <v>481826</v>
      </c>
    </row>
    <row r="12957" spans="1:3">
      <c r="A12957" t="s">
        <v>178</v>
      </c>
      <c r="B12957">
        <v>1955</v>
      </c>
      <c r="C12957" s="1">
        <v>488810</v>
      </c>
    </row>
    <row r="12958" spans="1:3">
      <c r="A12958" t="s">
        <v>178</v>
      </c>
      <c r="B12958">
        <v>1956</v>
      </c>
      <c r="C12958" s="1">
        <v>496176</v>
      </c>
    </row>
    <row r="12959" spans="1:3">
      <c r="A12959" t="s">
        <v>178</v>
      </c>
      <c r="B12959">
        <v>1957</v>
      </c>
      <c r="C12959" s="1">
        <v>503987</v>
      </c>
    </row>
    <row r="12960" spans="1:3">
      <c r="A12960" t="s">
        <v>178</v>
      </c>
      <c r="B12960">
        <v>1958</v>
      </c>
      <c r="C12960" s="1">
        <v>512338</v>
      </c>
    </row>
    <row r="12961" spans="1:3">
      <c r="A12961" t="s">
        <v>178</v>
      </c>
      <c r="B12961">
        <v>1959</v>
      </c>
      <c r="C12961" s="1">
        <v>521320</v>
      </c>
    </row>
    <row r="12962" spans="1:3">
      <c r="A12962" t="s">
        <v>178</v>
      </c>
      <c r="B12962">
        <v>1960</v>
      </c>
      <c r="C12962" s="1">
        <v>530491</v>
      </c>
    </row>
    <row r="12963" spans="1:3">
      <c r="A12963" t="s">
        <v>178</v>
      </c>
      <c r="B12963">
        <v>1961</v>
      </c>
      <c r="C12963" s="1">
        <v>539859</v>
      </c>
    </row>
    <row r="12964" spans="1:3">
      <c r="A12964" t="s">
        <v>178</v>
      </c>
      <c r="B12964">
        <v>1962</v>
      </c>
      <c r="C12964" s="1">
        <v>549950</v>
      </c>
    </row>
    <row r="12965" spans="1:3">
      <c r="A12965" t="s">
        <v>178</v>
      </c>
      <c r="B12965">
        <v>1963</v>
      </c>
      <c r="C12965" s="1">
        <v>560833</v>
      </c>
    </row>
    <row r="12966" spans="1:3">
      <c r="A12966" t="s">
        <v>178</v>
      </c>
      <c r="B12966">
        <v>1964</v>
      </c>
      <c r="C12966" s="1">
        <v>572586</v>
      </c>
    </row>
    <row r="12967" spans="1:3">
      <c r="A12967" t="s">
        <v>178</v>
      </c>
      <c r="B12967">
        <v>1965</v>
      </c>
      <c r="C12967" s="1">
        <v>585245</v>
      </c>
    </row>
    <row r="12968" spans="1:3">
      <c r="A12968" t="s">
        <v>178</v>
      </c>
      <c r="B12968">
        <v>1966</v>
      </c>
      <c r="C12968" s="1">
        <v>598815</v>
      </c>
    </row>
    <row r="12969" spans="1:3">
      <c r="A12969" t="s">
        <v>178</v>
      </c>
      <c r="B12969">
        <v>1967</v>
      </c>
      <c r="C12969" s="1">
        <v>613318</v>
      </c>
    </row>
    <row r="12970" spans="1:3">
      <c r="A12970" t="s">
        <v>178</v>
      </c>
      <c r="B12970">
        <v>1968</v>
      </c>
      <c r="C12970" s="1">
        <v>628802</v>
      </c>
    </row>
    <row r="12971" spans="1:3">
      <c r="A12971" t="s">
        <v>178</v>
      </c>
      <c r="B12971">
        <v>1969</v>
      </c>
      <c r="C12971" s="1">
        <v>645261</v>
      </c>
    </row>
    <row r="12972" spans="1:3">
      <c r="A12972" t="s">
        <v>178</v>
      </c>
      <c r="B12972">
        <v>1970</v>
      </c>
      <c r="C12972" s="1">
        <v>662691</v>
      </c>
    </row>
    <row r="12973" spans="1:3">
      <c r="A12973" t="s">
        <v>178</v>
      </c>
      <c r="B12973">
        <v>1971</v>
      </c>
      <c r="C12973" s="1">
        <v>681125</v>
      </c>
    </row>
    <row r="12974" spans="1:3">
      <c r="A12974" t="s">
        <v>178</v>
      </c>
      <c r="B12974">
        <v>1972</v>
      </c>
      <c r="C12974" s="1">
        <v>700591</v>
      </c>
    </row>
    <row r="12975" spans="1:3">
      <c r="A12975" t="s">
        <v>178</v>
      </c>
      <c r="B12975">
        <v>1973</v>
      </c>
      <c r="C12975" s="1">
        <v>721184</v>
      </c>
    </row>
    <row r="12976" spans="1:3">
      <c r="A12976" t="s">
        <v>178</v>
      </c>
      <c r="B12976">
        <v>1974</v>
      </c>
      <c r="C12976" s="1">
        <v>746995</v>
      </c>
    </row>
    <row r="12977" spans="1:3">
      <c r="A12977" t="s">
        <v>178</v>
      </c>
      <c r="B12977">
        <v>1975</v>
      </c>
      <c r="C12977" s="1">
        <v>778870</v>
      </c>
    </row>
    <row r="12978" spans="1:3">
      <c r="A12978" t="s">
        <v>178</v>
      </c>
      <c r="B12978">
        <v>1976</v>
      </c>
      <c r="C12978" s="1">
        <v>814703</v>
      </c>
    </row>
    <row r="12979" spans="1:3">
      <c r="A12979" t="s">
        <v>178</v>
      </c>
      <c r="B12979">
        <v>1977</v>
      </c>
      <c r="C12979" s="1">
        <v>855316</v>
      </c>
    </row>
    <row r="12980" spans="1:3">
      <c r="A12980" t="s">
        <v>178</v>
      </c>
      <c r="B12980">
        <v>1978</v>
      </c>
      <c r="C12980" s="1">
        <v>900312</v>
      </c>
    </row>
    <row r="12981" spans="1:3">
      <c r="A12981" t="s">
        <v>178</v>
      </c>
      <c r="B12981">
        <v>1979</v>
      </c>
      <c r="C12981" s="1">
        <v>949123</v>
      </c>
    </row>
    <row r="12982" spans="1:3">
      <c r="A12982" t="s">
        <v>178</v>
      </c>
      <c r="B12982">
        <v>1980</v>
      </c>
      <c r="C12982" s="1">
        <v>1001248</v>
      </c>
    </row>
    <row r="12983" spans="1:3">
      <c r="A12983" t="s">
        <v>178</v>
      </c>
      <c r="B12983">
        <v>1981</v>
      </c>
      <c r="C12983" s="1">
        <v>1057327</v>
      </c>
    </row>
    <row r="12984" spans="1:3">
      <c r="A12984" t="s">
        <v>178</v>
      </c>
      <c r="B12984">
        <v>1982</v>
      </c>
      <c r="C12984" s="1">
        <v>1117685</v>
      </c>
    </row>
    <row r="12985" spans="1:3">
      <c r="A12985" t="s">
        <v>178</v>
      </c>
      <c r="B12985">
        <v>1983</v>
      </c>
      <c r="C12985" s="1">
        <v>1181464</v>
      </c>
    </row>
    <row r="12986" spans="1:3">
      <c r="A12986" t="s">
        <v>178</v>
      </c>
      <c r="B12986">
        <v>1984</v>
      </c>
      <c r="C12986" s="1">
        <v>1247723</v>
      </c>
    </row>
    <row r="12987" spans="1:3">
      <c r="A12987" t="s">
        <v>178</v>
      </c>
      <c r="B12987">
        <v>1985</v>
      </c>
      <c r="C12987" s="1">
        <v>1325489</v>
      </c>
    </row>
    <row r="12988" spans="1:3">
      <c r="A12988" t="s">
        <v>178</v>
      </c>
      <c r="B12988">
        <v>1986</v>
      </c>
      <c r="C12988" s="1">
        <v>1413425</v>
      </c>
    </row>
    <row r="12989" spans="1:3">
      <c r="A12989" t="s">
        <v>178</v>
      </c>
      <c r="B12989">
        <v>1987</v>
      </c>
      <c r="C12989" s="1">
        <v>1501005</v>
      </c>
    </row>
    <row r="12990" spans="1:3">
      <c r="A12990" t="s">
        <v>178</v>
      </c>
      <c r="B12990">
        <v>1988</v>
      </c>
      <c r="C12990" s="1">
        <v>1588572</v>
      </c>
    </row>
    <row r="12991" spans="1:3">
      <c r="A12991" t="s">
        <v>178</v>
      </c>
      <c r="B12991">
        <v>1989</v>
      </c>
      <c r="C12991" s="1">
        <v>1676234</v>
      </c>
    </row>
    <row r="12992" spans="1:3">
      <c r="A12992" t="s">
        <v>178</v>
      </c>
      <c r="B12992">
        <v>1990</v>
      </c>
      <c r="C12992" s="1">
        <v>1763957</v>
      </c>
    </row>
    <row r="12993" spans="1:3">
      <c r="A12993" t="s">
        <v>178</v>
      </c>
      <c r="B12993">
        <v>1991</v>
      </c>
      <c r="C12993" s="1">
        <v>1851477</v>
      </c>
    </row>
    <row r="12994" spans="1:3">
      <c r="A12994" t="s">
        <v>178</v>
      </c>
      <c r="B12994">
        <v>1992</v>
      </c>
      <c r="C12994" s="1">
        <v>1938241</v>
      </c>
    </row>
    <row r="12995" spans="1:3">
      <c r="A12995" t="s">
        <v>178</v>
      </c>
      <c r="B12995">
        <v>1993</v>
      </c>
      <c r="C12995" s="1">
        <v>2021677</v>
      </c>
    </row>
    <row r="12996" spans="1:3">
      <c r="A12996" t="s">
        <v>178</v>
      </c>
      <c r="B12996">
        <v>1994</v>
      </c>
      <c r="C12996" s="1">
        <v>2081840</v>
      </c>
    </row>
    <row r="12997" spans="1:3">
      <c r="A12997" t="s">
        <v>178</v>
      </c>
      <c r="B12997">
        <v>1995</v>
      </c>
      <c r="C12997" s="1">
        <v>2120531</v>
      </c>
    </row>
    <row r="12998" spans="1:3">
      <c r="A12998" t="s">
        <v>178</v>
      </c>
      <c r="B12998">
        <v>1996</v>
      </c>
      <c r="C12998" s="1">
        <v>2156925</v>
      </c>
    </row>
    <row r="12999" spans="1:3">
      <c r="A12999" t="s">
        <v>178</v>
      </c>
      <c r="B12999">
        <v>1997</v>
      </c>
      <c r="C12999" s="1">
        <v>2190726</v>
      </c>
    </row>
    <row r="13000" spans="1:3">
      <c r="A13000" t="s">
        <v>178</v>
      </c>
      <c r="B13000">
        <v>1998</v>
      </c>
      <c r="C13000" s="1">
        <v>2222494</v>
      </c>
    </row>
    <row r="13001" spans="1:3">
      <c r="A13001" t="s">
        <v>178</v>
      </c>
      <c r="B13001">
        <v>1999</v>
      </c>
      <c r="C13001" s="1">
        <v>2252910</v>
      </c>
    </row>
    <row r="13002" spans="1:3">
      <c r="A13002" t="s">
        <v>178</v>
      </c>
      <c r="B13002">
        <v>2000</v>
      </c>
      <c r="C13002" s="1">
        <v>2282138</v>
      </c>
    </row>
    <row r="13003" spans="1:3">
      <c r="A13003" t="s">
        <v>178</v>
      </c>
      <c r="B13003">
        <v>2001</v>
      </c>
      <c r="C13003" s="1">
        <v>2310221</v>
      </c>
    </row>
    <row r="13004" spans="1:3">
      <c r="A13004" t="s">
        <v>178</v>
      </c>
      <c r="B13004">
        <v>2002</v>
      </c>
      <c r="C13004" s="1">
        <v>2337144</v>
      </c>
    </row>
    <row r="13005" spans="1:3">
      <c r="A13005" t="s">
        <v>178</v>
      </c>
      <c r="B13005">
        <v>2003</v>
      </c>
      <c r="C13005" s="1">
        <v>2363801</v>
      </c>
    </row>
    <row r="13006" spans="1:3">
      <c r="A13006" t="s">
        <v>178</v>
      </c>
      <c r="B13006">
        <v>2004</v>
      </c>
      <c r="C13006" s="1">
        <v>2404822</v>
      </c>
    </row>
    <row r="13007" spans="1:3">
      <c r="A13007" t="s">
        <v>178</v>
      </c>
      <c r="B13007">
        <v>2005</v>
      </c>
      <c r="C13007" s="1">
        <v>2459808</v>
      </c>
    </row>
    <row r="13008" spans="1:3">
      <c r="A13008" t="s">
        <v>178</v>
      </c>
      <c r="B13008">
        <v>2006</v>
      </c>
      <c r="C13008" s="1">
        <v>2514794</v>
      </c>
    </row>
    <row r="13009" spans="1:3">
      <c r="A13009" t="s">
        <v>178</v>
      </c>
      <c r="B13009">
        <v>2007</v>
      </c>
      <c r="C13009" s="1">
        <v>2570176</v>
      </c>
    </row>
    <row r="13010" spans="1:3">
      <c r="A13010" t="s">
        <v>178</v>
      </c>
      <c r="B13010">
        <v>2008</v>
      </c>
      <c r="C13010" s="1">
        <v>2626536</v>
      </c>
    </row>
    <row r="13011" spans="1:3">
      <c r="A13011" t="s">
        <v>178</v>
      </c>
      <c r="B13011">
        <v>2009</v>
      </c>
      <c r="C13011" s="1">
        <v>2684665</v>
      </c>
    </row>
    <row r="13012" spans="1:3">
      <c r="A13012" t="s">
        <v>178</v>
      </c>
      <c r="B13012">
        <v>2010</v>
      </c>
      <c r="C13012" s="1">
        <v>2757451</v>
      </c>
    </row>
    <row r="13013" spans="1:3">
      <c r="A13013" t="s">
        <v>178</v>
      </c>
      <c r="B13013">
        <v>2011</v>
      </c>
      <c r="C13013" s="1">
        <v>3076761</v>
      </c>
    </row>
    <row r="13014" spans="1:3">
      <c r="A13014" t="s">
        <v>178</v>
      </c>
      <c r="B13014">
        <v>2012</v>
      </c>
      <c r="C13014" s="1">
        <v>3547106</v>
      </c>
    </row>
    <row r="13015" spans="1:3">
      <c r="A13015" t="s">
        <v>178</v>
      </c>
      <c r="B13015">
        <v>2013</v>
      </c>
      <c r="C13015" s="1">
        <v>3833915</v>
      </c>
    </row>
    <row r="13016" spans="1:3">
      <c r="A13016" t="s">
        <v>178</v>
      </c>
      <c r="B13016">
        <v>2014</v>
      </c>
      <c r="C13016" s="1">
        <v>4002445</v>
      </c>
    </row>
    <row r="13017" spans="1:3">
      <c r="A13017" t="s">
        <v>178</v>
      </c>
      <c r="B13017">
        <v>2015</v>
      </c>
      <c r="C13017" s="1">
        <v>4184897</v>
      </c>
    </row>
    <row r="13018" spans="1:3">
      <c r="A13018" t="s">
        <v>178</v>
      </c>
      <c r="B13018">
        <v>2016</v>
      </c>
      <c r="C13018" s="1">
        <v>4390880</v>
      </c>
    </row>
    <row r="13019" spans="1:3">
      <c r="A13019" t="s">
        <v>178</v>
      </c>
      <c r="B13019">
        <v>2017</v>
      </c>
      <c r="C13019" s="1">
        <v>4537397</v>
      </c>
    </row>
    <row r="13020" spans="1:3">
      <c r="A13020" t="s">
        <v>178</v>
      </c>
      <c r="B13020">
        <v>2018</v>
      </c>
      <c r="C13020" s="1">
        <v>4597879</v>
      </c>
    </row>
    <row r="13021" spans="1:3">
      <c r="A13021" t="s">
        <v>178</v>
      </c>
      <c r="B13021">
        <v>2019</v>
      </c>
      <c r="C13021" s="1">
        <v>4591247</v>
      </c>
    </row>
    <row r="13022" spans="1:3">
      <c r="A13022" t="s">
        <v>178</v>
      </c>
      <c r="B13022">
        <v>2020</v>
      </c>
      <c r="C13022" s="1">
        <v>4522503</v>
      </c>
    </row>
    <row r="13023" spans="1:3">
      <c r="A13023" t="s">
        <v>178</v>
      </c>
      <c r="B13023">
        <v>2021</v>
      </c>
      <c r="C13023" s="1">
        <v>4500427</v>
      </c>
    </row>
    <row r="13024" spans="1:3">
      <c r="A13024" t="s">
        <v>178</v>
      </c>
      <c r="B13024">
        <v>2022</v>
      </c>
      <c r="C13024" s="1">
        <v>4730227</v>
      </c>
    </row>
    <row r="13025" spans="1:3">
      <c r="A13025" t="s">
        <v>178</v>
      </c>
      <c r="B13025">
        <v>2023</v>
      </c>
      <c r="C13025" s="1">
        <v>5049268</v>
      </c>
    </row>
    <row r="13026" spans="1:3">
      <c r="A13026" t="s">
        <v>179</v>
      </c>
      <c r="B13026">
        <v>1950</v>
      </c>
      <c r="C13026" s="1">
        <v>35849257</v>
      </c>
    </row>
    <row r="13027" spans="1:3">
      <c r="A13027" t="s">
        <v>179</v>
      </c>
      <c r="B13027">
        <v>1951</v>
      </c>
      <c r="C13027" s="1">
        <v>36581907</v>
      </c>
    </row>
    <row r="13028" spans="1:3">
      <c r="A13028" t="s">
        <v>179</v>
      </c>
      <c r="B13028">
        <v>1952</v>
      </c>
      <c r="C13028" s="1">
        <v>37377005</v>
      </c>
    </row>
    <row r="13029" spans="1:3">
      <c r="A13029" t="s">
        <v>179</v>
      </c>
      <c r="B13029">
        <v>1953</v>
      </c>
      <c r="C13029" s="1">
        <v>38229659</v>
      </c>
    </row>
    <row r="13030" spans="1:3">
      <c r="A13030" t="s">
        <v>179</v>
      </c>
      <c r="B13030">
        <v>1954</v>
      </c>
      <c r="C13030" s="1">
        <v>39137074</v>
      </c>
    </row>
    <row r="13031" spans="1:3">
      <c r="A13031" t="s">
        <v>179</v>
      </c>
      <c r="B13031">
        <v>1955</v>
      </c>
      <c r="C13031" s="1">
        <v>40098069</v>
      </c>
    </row>
    <row r="13032" spans="1:3">
      <c r="A13032" t="s">
        <v>179</v>
      </c>
      <c r="B13032">
        <v>1956</v>
      </c>
      <c r="C13032" s="1">
        <v>41113926</v>
      </c>
    </row>
    <row r="13033" spans="1:3">
      <c r="A13033" t="s">
        <v>179</v>
      </c>
      <c r="B13033">
        <v>1957</v>
      </c>
      <c r="C13033" s="1">
        <v>42185139</v>
      </c>
    </row>
    <row r="13034" spans="1:3">
      <c r="A13034" t="s">
        <v>179</v>
      </c>
      <c r="B13034">
        <v>1958</v>
      </c>
      <c r="C13034" s="1">
        <v>43312057</v>
      </c>
    </row>
    <row r="13035" spans="1:3">
      <c r="A13035" t="s">
        <v>179</v>
      </c>
      <c r="B13035">
        <v>1959</v>
      </c>
      <c r="C13035" s="1">
        <v>44495163</v>
      </c>
    </row>
    <row r="13036" spans="1:3">
      <c r="A13036" t="s">
        <v>179</v>
      </c>
      <c r="B13036">
        <v>1960</v>
      </c>
      <c r="C13036" s="1">
        <v>45709314</v>
      </c>
    </row>
    <row r="13037" spans="1:3">
      <c r="A13037" t="s">
        <v>179</v>
      </c>
      <c r="B13037">
        <v>1961</v>
      </c>
      <c r="C13037" s="1">
        <v>46921275</v>
      </c>
    </row>
    <row r="13038" spans="1:3">
      <c r="A13038" t="s">
        <v>179</v>
      </c>
      <c r="B13038">
        <v>1962</v>
      </c>
      <c r="C13038" s="1">
        <v>48156130</v>
      </c>
    </row>
    <row r="13039" spans="1:3">
      <c r="A13039" t="s">
        <v>179</v>
      </c>
      <c r="B13039">
        <v>1963</v>
      </c>
      <c r="C13039" s="1">
        <v>49447779</v>
      </c>
    </row>
    <row r="13040" spans="1:3">
      <c r="A13040" t="s">
        <v>179</v>
      </c>
      <c r="B13040">
        <v>1964</v>
      </c>
      <c r="C13040" s="1">
        <v>50799993</v>
      </c>
    </row>
    <row r="13041" spans="1:3">
      <c r="A13041" t="s">
        <v>179</v>
      </c>
      <c r="B13041">
        <v>1965</v>
      </c>
      <c r="C13041" s="1">
        <v>52209015</v>
      </c>
    </row>
    <row r="13042" spans="1:3">
      <c r="A13042" t="s">
        <v>179</v>
      </c>
      <c r="B13042">
        <v>1966</v>
      </c>
      <c r="C13042" s="1">
        <v>53678671</v>
      </c>
    </row>
    <row r="13043" spans="1:3">
      <c r="A13043" t="s">
        <v>179</v>
      </c>
      <c r="B13043">
        <v>1967</v>
      </c>
      <c r="C13043" s="1">
        <v>55214771</v>
      </c>
    </row>
    <row r="13044" spans="1:3">
      <c r="A13044" t="s">
        <v>179</v>
      </c>
      <c r="B13044">
        <v>1968</v>
      </c>
      <c r="C13044" s="1">
        <v>56810514</v>
      </c>
    </row>
    <row r="13045" spans="1:3">
      <c r="A13045" t="s">
        <v>179</v>
      </c>
      <c r="B13045">
        <v>1969</v>
      </c>
      <c r="C13045" s="1">
        <v>58460945</v>
      </c>
    </row>
    <row r="13046" spans="1:3">
      <c r="A13046" t="s">
        <v>179</v>
      </c>
      <c r="B13046">
        <v>1970</v>
      </c>
      <c r="C13046" s="1">
        <v>60166720</v>
      </c>
    </row>
    <row r="13047" spans="1:3">
      <c r="A13047" t="s">
        <v>179</v>
      </c>
      <c r="B13047">
        <v>1971</v>
      </c>
      <c r="C13047" s="1">
        <v>61847897</v>
      </c>
    </row>
    <row r="13048" spans="1:3">
      <c r="A13048" t="s">
        <v>179</v>
      </c>
      <c r="B13048">
        <v>1972</v>
      </c>
      <c r="C13048" s="1">
        <v>63583193</v>
      </c>
    </row>
    <row r="13049" spans="1:3">
      <c r="A13049" t="s">
        <v>179</v>
      </c>
      <c r="B13049">
        <v>1973</v>
      </c>
      <c r="C13049" s="1">
        <v>65461911</v>
      </c>
    </row>
    <row r="13050" spans="1:3">
      <c r="A13050" t="s">
        <v>179</v>
      </c>
      <c r="B13050">
        <v>1974</v>
      </c>
      <c r="C13050" s="1">
        <v>67415486</v>
      </c>
    </row>
    <row r="13051" spans="1:3">
      <c r="A13051" t="s">
        <v>179</v>
      </c>
      <c r="B13051">
        <v>1975</v>
      </c>
      <c r="C13051" s="1">
        <v>69461179</v>
      </c>
    </row>
    <row r="13052" spans="1:3">
      <c r="A13052" t="s">
        <v>179</v>
      </c>
      <c r="B13052">
        <v>1976</v>
      </c>
      <c r="C13052" s="1">
        <v>71620249</v>
      </c>
    </row>
    <row r="13053" spans="1:3">
      <c r="A13053" t="s">
        <v>179</v>
      </c>
      <c r="B13053">
        <v>1977</v>
      </c>
      <c r="C13053" s="1">
        <v>73901832</v>
      </c>
    </row>
    <row r="13054" spans="1:3">
      <c r="A13054" t="s">
        <v>179</v>
      </c>
      <c r="B13054">
        <v>1978</v>
      </c>
      <c r="C13054" s="1">
        <v>76307382</v>
      </c>
    </row>
    <row r="13055" spans="1:3">
      <c r="A13055" t="s">
        <v>179</v>
      </c>
      <c r="B13055">
        <v>1979</v>
      </c>
      <c r="C13055" s="1">
        <v>78997041</v>
      </c>
    </row>
    <row r="13056" spans="1:3">
      <c r="A13056" t="s">
        <v>179</v>
      </c>
      <c r="B13056">
        <v>1980</v>
      </c>
      <c r="C13056" s="1">
        <v>82291008</v>
      </c>
    </row>
    <row r="13057" spans="1:3">
      <c r="A13057" t="s">
        <v>179</v>
      </c>
      <c r="B13057">
        <v>1981</v>
      </c>
      <c r="C13057" s="1">
        <v>85802047</v>
      </c>
    </row>
    <row r="13058" spans="1:3">
      <c r="A13058" t="s">
        <v>179</v>
      </c>
      <c r="B13058">
        <v>1982</v>
      </c>
      <c r="C13058" s="1">
        <v>89089248</v>
      </c>
    </row>
    <row r="13059" spans="1:3">
      <c r="A13059" t="s">
        <v>179</v>
      </c>
      <c r="B13059">
        <v>1983</v>
      </c>
      <c r="C13059" s="1">
        <v>92227712</v>
      </c>
    </row>
    <row r="13060" spans="1:3">
      <c r="A13060" t="s">
        <v>179</v>
      </c>
      <c r="B13060">
        <v>1984</v>
      </c>
      <c r="C13060" s="1">
        <v>95164941</v>
      </c>
    </row>
    <row r="13061" spans="1:3">
      <c r="A13061" t="s">
        <v>179</v>
      </c>
      <c r="B13061">
        <v>1985</v>
      </c>
      <c r="C13061" s="1">
        <v>98229291</v>
      </c>
    </row>
    <row r="13062" spans="1:3">
      <c r="A13062" t="s">
        <v>179</v>
      </c>
      <c r="B13062">
        <v>1986</v>
      </c>
      <c r="C13062" s="1">
        <v>101606771</v>
      </c>
    </row>
    <row r="13063" spans="1:3">
      <c r="A13063" t="s">
        <v>179</v>
      </c>
      <c r="B13063">
        <v>1987</v>
      </c>
      <c r="C13063" s="1">
        <v>105130713</v>
      </c>
    </row>
    <row r="13064" spans="1:3">
      <c r="A13064" t="s">
        <v>179</v>
      </c>
      <c r="B13064">
        <v>1988</v>
      </c>
      <c r="C13064" s="1">
        <v>108724741</v>
      </c>
    </row>
    <row r="13065" spans="1:3">
      <c r="A13065" t="s">
        <v>179</v>
      </c>
      <c r="B13065">
        <v>1989</v>
      </c>
      <c r="C13065" s="1">
        <v>112336635</v>
      </c>
    </row>
    <row r="13066" spans="1:3">
      <c r="A13066" t="s">
        <v>179</v>
      </c>
      <c r="B13066">
        <v>1990</v>
      </c>
      <c r="C13066" s="1">
        <v>116155583</v>
      </c>
    </row>
    <row r="13067" spans="1:3">
      <c r="A13067" t="s">
        <v>179</v>
      </c>
      <c r="B13067">
        <v>1991</v>
      </c>
      <c r="C13067" s="1">
        <v>120060408</v>
      </c>
    </row>
    <row r="13068" spans="1:3">
      <c r="A13068" t="s">
        <v>179</v>
      </c>
      <c r="B13068">
        <v>1992</v>
      </c>
      <c r="C13068" s="1">
        <v>123546854</v>
      </c>
    </row>
    <row r="13069" spans="1:3">
      <c r="A13069" t="s">
        <v>179</v>
      </c>
      <c r="B13069">
        <v>1993</v>
      </c>
      <c r="C13069" s="1">
        <v>127020115</v>
      </c>
    </row>
    <row r="13070" spans="1:3">
      <c r="A13070" t="s">
        <v>179</v>
      </c>
      <c r="B13070">
        <v>1994</v>
      </c>
      <c r="C13070" s="1">
        <v>130748078</v>
      </c>
    </row>
    <row r="13071" spans="1:3">
      <c r="A13071" t="s">
        <v>179</v>
      </c>
      <c r="B13071">
        <v>1995</v>
      </c>
      <c r="C13071" s="1">
        <v>134582253</v>
      </c>
    </row>
    <row r="13072" spans="1:3">
      <c r="A13072" t="s">
        <v>179</v>
      </c>
      <c r="B13072">
        <v>1996</v>
      </c>
      <c r="C13072" s="1">
        <v>138557089</v>
      </c>
    </row>
    <row r="13073" spans="1:3">
      <c r="A13073" t="s">
        <v>179</v>
      </c>
      <c r="B13073">
        <v>1997</v>
      </c>
      <c r="C13073" s="1">
        <v>142531801</v>
      </c>
    </row>
    <row r="13074" spans="1:3">
      <c r="A13074" t="s">
        <v>179</v>
      </c>
      <c r="B13074">
        <v>1998</v>
      </c>
      <c r="C13074" s="1">
        <v>146522357</v>
      </c>
    </row>
    <row r="13075" spans="1:3">
      <c r="A13075" t="s">
        <v>179</v>
      </c>
      <c r="B13075">
        <v>1999</v>
      </c>
      <c r="C13075" s="1">
        <v>150565382</v>
      </c>
    </row>
    <row r="13076" spans="1:3">
      <c r="A13076" t="s">
        <v>179</v>
      </c>
      <c r="B13076">
        <v>2000</v>
      </c>
      <c r="C13076" s="1">
        <v>154879124</v>
      </c>
    </row>
    <row r="13077" spans="1:3">
      <c r="A13077" t="s">
        <v>179</v>
      </c>
      <c r="B13077">
        <v>2001</v>
      </c>
      <c r="C13077" s="1">
        <v>159270911</v>
      </c>
    </row>
    <row r="13078" spans="1:3">
      <c r="A13078" t="s">
        <v>179</v>
      </c>
      <c r="B13078">
        <v>2002</v>
      </c>
      <c r="C13078" s="1">
        <v>163222552</v>
      </c>
    </row>
    <row r="13079" spans="1:3">
      <c r="A13079" t="s">
        <v>179</v>
      </c>
      <c r="B13079">
        <v>2003</v>
      </c>
      <c r="C13079" s="1">
        <v>167110250</v>
      </c>
    </row>
    <row r="13080" spans="1:3">
      <c r="A13080" t="s">
        <v>179</v>
      </c>
      <c r="B13080">
        <v>2004</v>
      </c>
      <c r="C13080" s="1">
        <v>171285998</v>
      </c>
    </row>
    <row r="13081" spans="1:3">
      <c r="A13081" t="s">
        <v>179</v>
      </c>
      <c r="B13081">
        <v>2005</v>
      </c>
      <c r="C13081" s="1">
        <v>175453212</v>
      </c>
    </row>
    <row r="13082" spans="1:3">
      <c r="A13082" t="s">
        <v>179</v>
      </c>
      <c r="B13082">
        <v>2006</v>
      </c>
      <c r="C13082" s="1">
        <v>179682692</v>
      </c>
    </row>
    <row r="13083" spans="1:3">
      <c r="A13083" t="s">
        <v>179</v>
      </c>
      <c r="B13083">
        <v>2007</v>
      </c>
      <c r="C13083" s="1">
        <v>184493230</v>
      </c>
    </row>
    <row r="13084" spans="1:3">
      <c r="A13084" t="s">
        <v>179</v>
      </c>
      <c r="B13084">
        <v>2008</v>
      </c>
      <c r="C13084" s="1">
        <v>189499114</v>
      </c>
    </row>
    <row r="13085" spans="1:3">
      <c r="A13085" t="s">
        <v>179</v>
      </c>
      <c r="B13085">
        <v>2009</v>
      </c>
      <c r="C13085" s="1">
        <v>194376535</v>
      </c>
    </row>
    <row r="13086" spans="1:3">
      <c r="A13086" t="s">
        <v>179</v>
      </c>
      <c r="B13086">
        <v>2010</v>
      </c>
      <c r="C13086" s="1">
        <v>199239047</v>
      </c>
    </row>
    <row r="13087" spans="1:3">
      <c r="A13087" t="s">
        <v>179</v>
      </c>
      <c r="B13087">
        <v>2011</v>
      </c>
      <c r="C13087" s="1">
        <v>203746069</v>
      </c>
    </row>
    <row r="13088" spans="1:3">
      <c r="A13088" t="s">
        <v>179</v>
      </c>
      <c r="B13088">
        <v>2012</v>
      </c>
      <c r="C13088" s="1">
        <v>207667129</v>
      </c>
    </row>
    <row r="13089" spans="1:3">
      <c r="A13089" t="s">
        <v>179</v>
      </c>
      <c r="B13089">
        <v>2013</v>
      </c>
      <c r="C13089" s="1">
        <v>211073979</v>
      </c>
    </row>
    <row r="13090" spans="1:3">
      <c r="A13090" t="s">
        <v>179</v>
      </c>
      <c r="B13090">
        <v>2014</v>
      </c>
      <c r="C13090" s="1">
        <v>214264649</v>
      </c>
    </row>
    <row r="13091" spans="1:3">
      <c r="A13091" t="s">
        <v>179</v>
      </c>
      <c r="B13091">
        <v>2015</v>
      </c>
      <c r="C13091" s="1">
        <v>217290885</v>
      </c>
    </row>
    <row r="13092" spans="1:3">
      <c r="A13092" t="s">
        <v>179</v>
      </c>
      <c r="B13092">
        <v>2016</v>
      </c>
      <c r="C13092" s="1">
        <v>220138862</v>
      </c>
    </row>
    <row r="13093" spans="1:3">
      <c r="A13093" t="s">
        <v>179</v>
      </c>
      <c r="B13093">
        <v>2017</v>
      </c>
      <c r="C13093" s="1">
        <v>223273975</v>
      </c>
    </row>
    <row r="13094" spans="1:3">
      <c r="A13094" t="s">
        <v>179</v>
      </c>
      <c r="B13094">
        <v>2018</v>
      </c>
      <c r="C13094" s="1">
        <v>226928893</v>
      </c>
    </row>
    <row r="13095" spans="1:3">
      <c r="A13095" t="s">
        <v>179</v>
      </c>
      <c r="B13095">
        <v>2019</v>
      </c>
      <c r="C13095" s="1">
        <v>230800909</v>
      </c>
    </row>
    <row r="13096" spans="1:3">
      <c r="A13096" t="s">
        <v>179</v>
      </c>
      <c r="B13096">
        <v>2020</v>
      </c>
      <c r="C13096" s="1">
        <v>235001743</v>
      </c>
    </row>
    <row r="13097" spans="1:3">
      <c r="A13097" t="s">
        <v>179</v>
      </c>
      <c r="B13097">
        <v>2021</v>
      </c>
      <c r="C13097" s="1">
        <v>239477805</v>
      </c>
    </row>
    <row r="13098" spans="1:3">
      <c r="A13098" t="s">
        <v>179</v>
      </c>
      <c r="B13098">
        <v>2022</v>
      </c>
      <c r="C13098" s="1">
        <v>243700667</v>
      </c>
    </row>
    <row r="13099" spans="1:3">
      <c r="A13099" t="s">
        <v>179</v>
      </c>
      <c r="B13099">
        <v>2023</v>
      </c>
      <c r="C13099" s="1">
        <v>247504504</v>
      </c>
    </row>
    <row r="13100" spans="1:3">
      <c r="A13100" t="s">
        <v>180</v>
      </c>
      <c r="B13100">
        <v>1950</v>
      </c>
      <c r="C13100" s="1">
        <v>7493</v>
      </c>
    </row>
    <row r="13101" spans="1:3">
      <c r="A13101" t="s">
        <v>180</v>
      </c>
      <c r="B13101">
        <v>1951</v>
      </c>
      <c r="C13101" s="1">
        <v>7679</v>
      </c>
    </row>
    <row r="13102" spans="1:3">
      <c r="A13102" t="s">
        <v>180</v>
      </c>
      <c r="B13102">
        <v>1952</v>
      </c>
      <c r="C13102" s="1">
        <v>7838</v>
      </c>
    </row>
    <row r="13103" spans="1:3">
      <c r="A13103" t="s">
        <v>180</v>
      </c>
      <c r="B13103">
        <v>1953</v>
      </c>
      <c r="C13103" s="1">
        <v>8028</v>
      </c>
    </row>
    <row r="13104" spans="1:3">
      <c r="A13104" t="s">
        <v>180</v>
      </c>
      <c r="B13104">
        <v>1954</v>
      </c>
      <c r="C13104" s="1">
        <v>8231</v>
      </c>
    </row>
    <row r="13105" spans="1:3">
      <c r="A13105" t="s">
        <v>180</v>
      </c>
      <c r="B13105">
        <v>1955</v>
      </c>
      <c r="C13105" s="1">
        <v>8439</v>
      </c>
    </row>
    <row r="13106" spans="1:3">
      <c r="A13106" t="s">
        <v>180</v>
      </c>
      <c r="B13106">
        <v>1956</v>
      </c>
      <c r="C13106" s="1">
        <v>8614</v>
      </c>
    </row>
    <row r="13107" spans="1:3">
      <c r="A13107" t="s">
        <v>180</v>
      </c>
      <c r="B13107">
        <v>1957</v>
      </c>
      <c r="C13107" s="1">
        <v>8771</v>
      </c>
    </row>
    <row r="13108" spans="1:3">
      <c r="A13108" t="s">
        <v>180</v>
      </c>
      <c r="B13108">
        <v>1958</v>
      </c>
      <c r="C13108" s="1">
        <v>8924</v>
      </c>
    </row>
    <row r="13109" spans="1:3">
      <c r="A13109" t="s">
        <v>180</v>
      </c>
      <c r="B13109">
        <v>1959</v>
      </c>
      <c r="C13109" s="1">
        <v>9125</v>
      </c>
    </row>
    <row r="13110" spans="1:3">
      <c r="A13110" t="s">
        <v>180</v>
      </c>
      <c r="B13110">
        <v>1960</v>
      </c>
      <c r="C13110" s="1">
        <v>9348</v>
      </c>
    </row>
    <row r="13111" spans="1:3">
      <c r="A13111" t="s">
        <v>180</v>
      </c>
      <c r="B13111">
        <v>1961</v>
      </c>
      <c r="C13111" s="1">
        <v>9581</v>
      </c>
    </row>
    <row r="13112" spans="1:3">
      <c r="A13112" t="s">
        <v>180</v>
      </c>
      <c r="B13112">
        <v>1962</v>
      </c>
      <c r="C13112" s="1">
        <v>9815</v>
      </c>
    </row>
    <row r="13113" spans="1:3">
      <c r="A13113" t="s">
        <v>180</v>
      </c>
      <c r="B13113">
        <v>1963</v>
      </c>
      <c r="C13113" s="1">
        <v>10060</v>
      </c>
    </row>
    <row r="13114" spans="1:3">
      <c r="A13114" t="s">
        <v>180</v>
      </c>
      <c r="B13114">
        <v>1964</v>
      </c>
      <c r="C13114" s="1">
        <v>10312</v>
      </c>
    </row>
    <row r="13115" spans="1:3">
      <c r="A13115" t="s">
        <v>180</v>
      </c>
      <c r="B13115">
        <v>1965</v>
      </c>
      <c r="C13115" s="1">
        <v>10566</v>
      </c>
    </row>
    <row r="13116" spans="1:3">
      <c r="A13116" t="s">
        <v>180</v>
      </c>
      <c r="B13116">
        <v>1966</v>
      </c>
      <c r="C13116" s="1">
        <v>10824</v>
      </c>
    </row>
    <row r="13117" spans="1:3">
      <c r="A13117" t="s">
        <v>180</v>
      </c>
      <c r="B13117">
        <v>1967</v>
      </c>
      <c r="C13117" s="1">
        <v>11012</v>
      </c>
    </row>
    <row r="13118" spans="1:3">
      <c r="A13118" t="s">
        <v>180</v>
      </c>
      <c r="B13118">
        <v>1968</v>
      </c>
      <c r="C13118" s="1">
        <v>11103</v>
      </c>
    </row>
    <row r="13119" spans="1:3">
      <c r="A13119" t="s">
        <v>180</v>
      </c>
      <c r="B13119">
        <v>1969</v>
      </c>
      <c r="C13119" s="1">
        <v>11182</v>
      </c>
    </row>
    <row r="13120" spans="1:3">
      <c r="A13120" t="s">
        <v>180</v>
      </c>
      <c r="B13120">
        <v>1970</v>
      </c>
      <c r="C13120" s="1">
        <v>11393</v>
      </c>
    </row>
    <row r="13121" spans="1:3">
      <c r="A13121" t="s">
        <v>180</v>
      </c>
      <c r="B13121">
        <v>1971</v>
      </c>
      <c r="C13121" s="1">
        <v>11783</v>
      </c>
    </row>
    <row r="13122" spans="1:3">
      <c r="A13122" t="s">
        <v>180</v>
      </c>
      <c r="B13122">
        <v>1972</v>
      </c>
      <c r="C13122" s="1">
        <v>12216</v>
      </c>
    </row>
    <row r="13123" spans="1:3">
      <c r="A13123" t="s">
        <v>180</v>
      </c>
      <c r="B13123">
        <v>1973</v>
      </c>
      <c r="C13123" s="1">
        <v>12577</v>
      </c>
    </row>
    <row r="13124" spans="1:3">
      <c r="A13124" t="s">
        <v>180</v>
      </c>
      <c r="B13124">
        <v>1974</v>
      </c>
      <c r="C13124" s="1">
        <v>12711</v>
      </c>
    </row>
    <row r="13125" spans="1:3">
      <c r="A13125" t="s">
        <v>180</v>
      </c>
      <c r="B13125">
        <v>1975</v>
      </c>
      <c r="C13125" s="1">
        <v>12675</v>
      </c>
    </row>
    <row r="13126" spans="1:3">
      <c r="A13126" t="s">
        <v>180</v>
      </c>
      <c r="B13126">
        <v>1976</v>
      </c>
      <c r="C13126" s="1">
        <v>12622</v>
      </c>
    </row>
    <row r="13127" spans="1:3">
      <c r="A13127" t="s">
        <v>180</v>
      </c>
      <c r="B13127">
        <v>1977</v>
      </c>
      <c r="C13127" s="1">
        <v>12548</v>
      </c>
    </row>
    <row r="13128" spans="1:3">
      <c r="A13128" t="s">
        <v>180</v>
      </c>
      <c r="B13128">
        <v>1978</v>
      </c>
      <c r="C13128" s="1">
        <v>12465</v>
      </c>
    </row>
    <row r="13129" spans="1:3">
      <c r="A13129" t="s">
        <v>180</v>
      </c>
      <c r="B13129">
        <v>1979</v>
      </c>
      <c r="C13129" s="1">
        <v>12359</v>
      </c>
    </row>
    <row r="13130" spans="1:3">
      <c r="A13130" t="s">
        <v>180</v>
      </c>
      <c r="B13130">
        <v>1980</v>
      </c>
      <c r="C13130" s="1">
        <v>12296</v>
      </c>
    </row>
    <row r="13131" spans="1:3">
      <c r="A13131" t="s">
        <v>180</v>
      </c>
      <c r="B13131">
        <v>1981</v>
      </c>
      <c r="C13131" s="1">
        <v>12422</v>
      </c>
    </row>
    <row r="13132" spans="1:3">
      <c r="A13132" t="s">
        <v>180</v>
      </c>
      <c r="B13132">
        <v>1982</v>
      </c>
      <c r="C13132" s="1">
        <v>12721</v>
      </c>
    </row>
    <row r="13133" spans="1:3">
      <c r="A13133" t="s">
        <v>180</v>
      </c>
      <c r="B13133">
        <v>1983</v>
      </c>
      <c r="C13133" s="1">
        <v>13028</v>
      </c>
    </row>
    <row r="13134" spans="1:3">
      <c r="A13134" t="s">
        <v>180</v>
      </c>
      <c r="B13134">
        <v>1984</v>
      </c>
      <c r="C13134" s="1">
        <v>13359</v>
      </c>
    </row>
    <row r="13135" spans="1:3">
      <c r="A13135" t="s">
        <v>180</v>
      </c>
      <c r="B13135">
        <v>1985</v>
      </c>
      <c r="C13135" s="1">
        <v>13712</v>
      </c>
    </row>
    <row r="13136" spans="1:3">
      <c r="A13136" t="s">
        <v>180</v>
      </c>
      <c r="B13136">
        <v>1986</v>
      </c>
      <c r="C13136" s="1">
        <v>14044</v>
      </c>
    </row>
    <row r="13137" spans="1:3">
      <c r="A13137" t="s">
        <v>180</v>
      </c>
      <c r="B13137">
        <v>1987</v>
      </c>
      <c r="C13137" s="1">
        <v>14357</v>
      </c>
    </row>
    <row r="13138" spans="1:3">
      <c r="A13138" t="s">
        <v>180</v>
      </c>
      <c r="B13138">
        <v>1988</v>
      </c>
      <c r="C13138" s="1">
        <v>14664</v>
      </c>
    </row>
    <row r="13139" spans="1:3">
      <c r="A13139" t="s">
        <v>180</v>
      </c>
      <c r="B13139">
        <v>1989</v>
      </c>
      <c r="C13139" s="1">
        <v>14969</v>
      </c>
    </row>
    <row r="13140" spans="1:3">
      <c r="A13140" t="s">
        <v>180</v>
      </c>
      <c r="B13140">
        <v>1990</v>
      </c>
      <c r="C13140" s="1">
        <v>15282</v>
      </c>
    </row>
    <row r="13141" spans="1:3">
      <c r="A13141" t="s">
        <v>180</v>
      </c>
      <c r="B13141">
        <v>1991</v>
      </c>
      <c r="C13141" s="1">
        <v>15635</v>
      </c>
    </row>
    <row r="13142" spans="1:3">
      <c r="A13142" t="s">
        <v>180</v>
      </c>
      <c r="B13142">
        <v>1992</v>
      </c>
      <c r="C13142" s="1">
        <v>16017</v>
      </c>
    </row>
    <row r="13143" spans="1:3">
      <c r="A13143" t="s">
        <v>180</v>
      </c>
      <c r="B13143">
        <v>1993</v>
      </c>
      <c r="C13143" s="1">
        <v>16397</v>
      </c>
    </row>
    <row r="13144" spans="1:3">
      <c r="A13144" t="s">
        <v>180</v>
      </c>
      <c r="B13144">
        <v>1994</v>
      </c>
      <c r="C13144" s="1">
        <v>16796</v>
      </c>
    </row>
    <row r="13145" spans="1:3">
      <c r="A13145" t="s">
        <v>180</v>
      </c>
      <c r="B13145">
        <v>1995</v>
      </c>
      <c r="C13145" s="1">
        <v>17216</v>
      </c>
    </row>
    <row r="13146" spans="1:3">
      <c r="A13146" t="s">
        <v>180</v>
      </c>
      <c r="B13146">
        <v>1996</v>
      </c>
      <c r="C13146" s="1">
        <v>17683</v>
      </c>
    </row>
    <row r="13147" spans="1:3">
      <c r="A13147" t="s">
        <v>180</v>
      </c>
      <c r="B13147">
        <v>1997</v>
      </c>
      <c r="C13147" s="1">
        <v>18126</v>
      </c>
    </row>
    <row r="13148" spans="1:3">
      <c r="A13148" t="s">
        <v>180</v>
      </c>
      <c r="B13148">
        <v>1998</v>
      </c>
      <c r="C13148" s="1">
        <v>18548</v>
      </c>
    </row>
    <row r="13149" spans="1:3">
      <c r="A13149" t="s">
        <v>180</v>
      </c>
      <c r="B13149">
        <v>1999</v>
      </c>
      <c r="C13149" s="1">
        <v>18926</v>
      </c>
    </row>
    <row r="13150" spans="1:3">
      <c r="A13150" t="s">
        <v>180</v>
      </c>
      <c r="B13150">
        <v>2000</v>
      </c>
      <c r="C13150" s="1">
        <v>19206</v>
      </c>
    </row>
    <row r="13151" spans="1:3">
      <c r="A13151" t="s">
        <v>180</v>
      </c>
      <c r="B13151">
        <v>2001</v>
      </c>
      <c r="C13151" s="1">
        <v>19379</v>
      </c>
    </row>
    <row r="13152" spans="1:3">
      <c r="A13152" t="s">
        <v>180</v>
      </c>
      <c r="B13152">
        <v>2002</v>
      </c>
      <c r="C13152" s="1">
        <v>19527</v>
      </c>
    </row>
    <row r="13153" spans="1:3">
      <c r="A13153" t="s">
        <v>180</v>
      </c>
      <c r="B13153">
        <v>2003</v>
      </c>
      <c r="C13153" s="1">
        <v>19683</v>
      </c>
    </row>
    <row r="13154" spans="1:3">
      <c r="A13154" t="s">
        <v>180</v>
      </c>
      <c r="B13154">
        <v>2004</v>
      </c>
      <c r="C13154" s="1">
        <v>19840</v>
      </c>
    </row>
    <row r="13155" spans="1:3">
      <c r="A13155" t="s">
        <v>180</v>
      </c>
      <c r="B13155">
        <v>2005</v>
      </c>
      <c r="C13155" s="1">
        <v>19836</v>
      </c>
    </row>
    <row r="13156" spans="1:3">
      <c r="A13156" t="s">
        <v>180</v>
      </c>
      <c r="B13156">
        <v>2006</v>
      </c>
      <c r="C13156" s="1">
        <v>19615</v>
      </c>
    </row>
    <row r="13157" spans="1:3">
      <c r="A13157" t="s">
        <v>180</v>
      </c>
      <c r="B13157">
        <v>2007</v>
      </c>
      <c r="C13157" s="1">
        <v>19323</v>
      </c>
    </row>
    <row r="13158" spans="1:3">
      <c r="A13158" t="s">
        <v>180</v>
      </c>
      <c r="B13158">
        <v>2008</v>
      </c>
      <c r="C13158" s="1">
        <v>19029</v>
      </c>
    </row>
    <row r="13159" spans="1:3">
      <c r="A13159" t="s">
        <v>180</v>
      </c>
      <c r="B13159">
        <v>2009</v>
      </c>
      <c r="C13159" s="1">
        <v>18733</v>
      </c>
    </row>
    <row r="13160" spans="1:3">
      <c r="A13160" t="s">
        <v>180</v>
      </c>
      <c r="B13160">
        <v>2010</v>
      </c>
      <c r="C13160" s="1">
        <v>18418</v>
      </c>
    </row>
    <row r="13161" spans="1:3">
      <c r="A13161" t="s">
        <v>180</v>
      </c>
      <c r="B13161">
        <v>2011</v>
      </c>
      <c r="C13161" s="1">
        <v>18097</v>
      </c>
    </row>
    <row r="13162" spans="1:3">
      <c r="A13162" t="s">
        <v>180</v>
      </c>
      <c r="B13162">
        <v>2012</v>
      </c>
      <c r="C13162" s="1">
        <v>17791</v>
      </c>
    </row>
    <row r="13163" spans="1:3">
      <c r="A13163" t="s">
        <v>180</v>
      </c>
      <c r="B13163">
        <v>2013</v>
      </c>
      <c r="C13163" s="1">
        <v>17669</v>
      </c>
    </row>
    <row r="13164" spans="1:3">
      <c r="A13164" t="s">
        <v>180</v>
      </c>
      <c r="B13164">
        <v>2014</v>
      </c>
      <c r="C13164" s="1">
        <v>17739</v>
      </c>
    </row>
    <row r="13165" spans="1:3">
      <c r="A13165" t="s">
        <v>180</v>
      </c>
      <c r="B13165">
        <v>2015</v>
      </c>
      <c r="C13165" s="1">
        <v>17791</v>
      </c>
    </row>
    <row r="13166" spans="1:3">
      <c r="A13166" t="s">
        <v>180</v>
      </c>
      <c r="B13166">
        <v>2016</v>
      </c>
      <c r="C13166" s="1">
        <v>17822</v>
      </c>
    </row>
    <row r="13167" spans="1:3">
      <c r="A13167" t="s">
        <v>180</v>
      </c>
      <c r="B13167">
        <v>2017</v>
      </c>
      <c r="C13167" s="1">
        <v>17837</v>
      </c>
    </row>
    <row r="13168" spans="1:3">
      <c r="A13168" t="s">
        <v>180</v>
      </c>
      <c r="B13168">
        <v>2018</v>
      </c>
      <c r="C13168" s="1">
        <v>17842</v>
      </c>
    </row>
    <row r="13169" spans="1:3">
      <c r="A13169" t="s">
        <v>180</v>
      </c>
      <c r="B13169">
        <v>2019</v>
      </c>
      <c r="C13169" s="1">
        <v>17820</v>
      </c>
    </row>
    <row r="13170" spans="1:3">
      <c r="A13170" t="s">
        <v>180</v>
      </c>
      <c r="B13170">
        <v>2020</v>
      </c>
      <c r="C13170" s="1">
        <v>17817</v>
      </c>
    </row>
    <row r="13171" spans="1:3">
      <c r="A13171" t="s">
        <v>180</v>
      </c>
      <c r="B13171">
        <v>2021</v>
      </c>
      <c r="C13171" s="1">
        <v>17809</v>
      </c>
    </row>
    <row r="13172" spans="1:3">
      <c r="A13172" t="s">
        <v>180</v>
      </c>
      <c r="B13172">
        <v>2022</v>
      </c>
      <c r="C13172" s="1">
        <v>17784</v>
      </c>
    </row>
    <row r="13173" spans="1:3">
      <c r="A13173" t="s">
        <v>180</v>
      </c>
      <c r="B13173">
        <v>2023</v>
      </c>
      <c r="C13173" s="1">
        <v>17750</v>
      </c>
    </row>
    <row r="13174" spans="1:3">
      <c r="A13174" t="s">
        <v>181</v>
      </c>
      <c r="B13174">
        <v>1950</v>
      </c>
      <c r="C13174" s="1">
        <v>944633</v>
      </c>
    </row>
    <row r="13175" spans="1:3">
      <c r="A13175" t="s">
        <v>181</v>
      </c>
      <c r="B13175">
        <v>1951</v>
      </c>
      <c r="C13175" s="1">
        <v>952949</v>
      </c>
    </row>
    <row r="13176" spans="1:3">
      <c r="A13176" t="s">
        <v>181</v>
      </c>
      <c r="B13176">
        <v>1952</v>
      </c>
      <c r="C13176" s="1">
        <v>962311</v>
      </c>
    </row>
    <row r="13177" spans="1:3">
      <c r="A13177" t="s">
        <v>181</v>
      </c>
      <c r="B13177">
        <v>1953</v>
      </c>
      <c r="C13177" s="1">
        <v>972668</v>
      </c>
    </row>
    <row r="13178" spans="1:3">
      <c r="A13178" t="s">
        <v>181</v>
      </c>
      <c r="B13178">
        <v>1954</v>
      </c>
      <c r="C13178" s="1">
        <v>984023</v>
      </c>
    </row>
    <row r="13179" spans="1:3">
      <c r="A13179" t="s">
        <v>181</v>
      </c>
      <c r="B13179">
        <v>1955</v>
      </c>
      <c r="C13179" s="1">
        <v>996391</v>
      </c>
    </row>
    <row r="13180" spans="1:3">
      <c r="A13180" t="s">
        <v>181</v>
      </c>
      <c r="B13180">
        <v>1956</v>
      </c>
      <c r="C13180" s="1">
        <v>1009755</v>
      </c>
    </row>
    <row r="13181" spans="1:3">
      <c r="A13181" t="s">
        <v>181</v>
      </c>
      <c r="B13181">
        <v>1957</v>
      </c>
      <c r="C13181" s="1">
        <v>1024139</v>
      </c>
    </row>
    <row r="13182" spans="1:3">
      <c r="A13182" t="s">
        <v>181</v>
      </c>
      <c r="B13182">
        <v>1958</v>
      </c>
      <c r="C13182" s="1">
        <v>1039535</v>
      </c>
    </row>
    <row r="13183" spans="1:3">
      <c r="A13183" t="s">
        <v>181</v>
      </c>
      <c r="B13183">
        <v>1959</v>
      </c>
      <c r="C13183" s="1">
        <v>1055899</v>
      </c>
    </row>
    <row r="13184" spans="1:3">
      <c r="A13184" t="s">
        <v>181</v>
      </c>
      <c r="B13184">
        <v>1960</v>
      </c>
      <c r="C13184" s="1">
        <v>1073082</v>
      </c>
    </row>
    <row r="13185" spans="1:3">
      <c r="A13185" t="s">
        <v>181</v>
      </c>
      <c r="B13185">
        <v>1961</v>
      </c>
      <c r="C13185" s="1">
        <v>1090936</v>
      </c>
    </row>
    <row r="13186" spans="1:3">
      <c r="A13186" t="s">
        <v>181</v>
      </c>
      <c r="B13186">
        <v>1962</v>
      </c>
      <c r="C13186" s="1">
        <v>1109346</v>
      </c>
    </row>
    <row r="13187" spans="1:3">
      <c r="A13187" t="s">
        <v>181</v>
      </c>
      <c r="B13187">
        <v>1963</v>
      </c>
      <c r="C13187" s="1">
        <v>1127472</v>
      </c>
    </row>
    <row r="13188" spans="1:3">
      <c r="A13188" t="s">
        <v>181</v>
      </c>
      <c r="B13188">
        <v>1964</v>
      </c>
      <c r="C13188" s="1">
        <v>1140676</v>
      </c>
    </row>
    <row r="13189" spans="1:3">
      <c r="A13189" t="s">
        <v>181</v>
      </c>
      <c r="B13189">
        <v>1965</v>
      </c>
      <c r="C13189" s="1">
        <v>1147311</v>
      </c>
    </row>
    <row r="13190" spans="1:3">
      <c r="A13190" t="s">
        <v>181</v>
      </c>
      <c r="B13190">
        <v>1966</v>
      </c>
      <c r="C13190" s="1">
        <v>1146403</v>
      </c>
    </row>
    <row r="13191" spans="1:3">
      <c r="A13191" t="s">
        <v>181</v>
      </c>
      <c r="B13191">
        <v>1967</v>
      </c>
      <c r="C13191" s="1">
        <v>1135820</v>
      </c>
    </row>
    <row r="13192" spans="1:3">
      <c r="A13192" t="s">
        <v>181</v>
      </c>
      <c r="B13192">
        <v>1968</v>
      </c>
      <c r="C13192" s="1">
        <v>1121752</v>
      </c>
    </row>
    <row r="13193" spans="1:3">
      <c r="A13193" t="s">
        <v>181</v>
      </c>
      <c r="B13193">
        <v>1969</v>
      </c>
      <c r="C13193" s="1">
        <v>1113087</v>
      </c>
    </row>
    <row r="13194" spans="1:3">
      <c r="A13194" t="s">
        <v>181</v>
      </c>
      <c r="B13194">
        <v>1970</v>
      </c>
      <c r="C13194" s="1">
        <v>1116286</v>
      </c>
    </row>
    <row r="13195" spans="1:3">
      <c r="A13195" t="s">
        <v>181</v>
      </c>
      <c r="B13195">
        <v>1971</v>
      </c>
      <c r="C13195" s="1">
        <v>1134114</v>
      </c>
    </row>
    <row r="13196" spans="1:3">
      <c r="A13196" t="s">
        <v>181</v>
      </c>
      <c r="B13196">
        <v>1972</v>
      </c>
      <c r="C13196" s="1">
        <v>1164754</v>
      </c>
    </row>
    <row r="13197" spans="1:3">
      <c r="A13197" t="s">
        <v>181</v>
      </c>
      <c r="B13197">
        <v>1973</v>
      </c>
      <c r="C13197" s="1">
        <v>1202261</v>
      </c>
    </row>
    <row r="13198" spans="1:3">
      <c r="A13198" t="s">
        <v>181</v>
      </c>
      <c r="B13198">
        <v>1974</v>
      </c>
      <c r="C13198" s="1">
        <v>1241132</v>
      </c>
    </row>
    <row r="13199" spans="1:3">
      <c r="A13199" t="s">
        <v>181</v>
      </c>
      <c r="B13199">
        <v>1975</v>
      </c>
      <c r="C13199" s="1">
        <v>1279320</v>
      </c>
    </row>
    <row r="13200" spans="1:3">
      <c r="A13200" t="s">
        <v>181</v>
      </c>
      <c r="B13200">
        <v>1976</v>
      </c>
      <c r="C13200" s="1">
        <v>1316398</v>
      </c>
    </row>
    <row r="13201" spans="1:3">
      <c r="A13201" t="s">
        <v>181</v>
      </c>
      <c r="B13201">
        <v>1977</v>
      </c>
      <c r="C13201" s="1">
        <v>1352720</v>
      </c>
    </row>
    <row r="13202" spans="1:3">
      <c r="A13202" t="s">
        <v>181</v>
      </c>
      <c r="B13202">
        <v>1978</v>
      </c>
      <c r="C13202" s="1">
        <v>1389503</v>
      </c>
    </row>
    <row r="13203" spans="1:3">
      <c r="A13203" t="s">
        <v>181</v>
      </c>
      <c r="B13203">
        <v>1979</v>
      </c>
      <c r="C13203" s="1">
        <v>1428121</v>
      </c>
    </row>
    <row r="13204" spans="1:3">
      <c r="A13204" t="s">
        <v>181</v>
      </c>
      <c r="B13204">
        <v>1980</v>
      </c>
      <c r="C13204" s="1">
        <v>1469058</v>
      </c>
    </row>
    <row r="13205" spans="1:3">
      <c r="A13205" t="s">
        <v>181</v>
      </c>
      <c r="B13205">
        <v>1981</v>
      </c>
      <c r="C13205" s="1">
        <v>1512710</v>
      </c>
    </row>
    <row r="13206" spans="1:3">
      <c r="A13206" t="s">
        <v>181</v>
      </c>
      <c r="B13206">
        <v>1982</v>
      </c>
      <c r="C13206" s="1">
        <v>1560994</v>
      </c>
    </row>
    <row r="13207" spans="1:3">
      <c r="A13207" t="s">
        <v>181</v>
      </c>
      <c r="B13207">
        <v>1983</v>
      </c>
      <c r="C13207" s="1">
        <v>1618779</v>
      </c>
    </row>
    <row r="13208" spans="1:3">
      <c r="A13208" t="s">
        <v>181</v>
      </c>
      <c r="B13208">
        <v>1984</v>
      </c>
      <c r="C13208" s="1">
        <v>1688613</v>
      </c>
    </row>
    <row r="13209" spans="1:3">
      <c r="A13209" t="s">
        <v>181</v>
      </c>
      <c r="B13209">
        <v>1985</v>
      </c>
      <c r="C13209" s="1">
        <v>1745262</v>
      </c>
    </row>
    <row r="13210" spans="1:3">
      <c r="A13210" t="s">
        <v>181</v>
      </c>
      <c r="B13210">
        <v>1986</v>
      </c>
      <c r="C13210" s="1">
        <v>1789315</v>
      </c>
    </row>
    <row r="13211" spans="1:3">
      <c r="A13211" t="s">
        <v>181</v>
      </c>
      <c r="B13211">
        <v>1987</v>
      </c>
      <c r="C13211" s="1">
        <v>1876763</v>
      </c>
    </row>
    <row r="13212" spans="1:3">
      <c r="A13212" t="s">
        <v>181</v>
      </c>
      <c r="B13212">
        <v>1988</v>
      </c>
      <c r="C13212" s="1">
        <v>1977310</v>
      </c>
    </row>
    <row r="13213" spans="1:3">
      <c r="A13213" t="s">
        <v>181</v>
      </c>
      <c r="B13213">
        <v>1989</v>
      </c>
      <c r="C13213" s="1">
        <v>2055617</v>
      </c>
    </row>
    <row r="13214" spans="1:3">
      <c r="A13214" t="s">
        <v>181</v>
      </c>
      <c r="B13214">
        <v>1990</v>
      </c>
      <c r="C13214" s="1">
        <v>2139067</v>
      </c>
    </row>
    <row r="13215" spans="1:3">
      <c r="A13215" t="s">
        <v>181</v>
      </c>
      <c r="B13215">
        <v>1991</v>
      </c>
      <c r="C13215" s="1">
        <v>2228954</v>
      </c>
    </row>
    <row r="13216" spans="1:3">
      <c r="A13216" t="s">
        <v>181</v>
      </c>
      <c r="B13216">
        <v>1992</v>
      </c>
      <c r="C13216" s="1">
        <v>2324698</v>
      </c>
    </row>
    <row r="13217" spans="1:3">
      <c r="A13217" t="s">
        <v>181</v>
      </c>
      <c r="B13217">
        <v>1993</v>
      </c>
      <c r="C13217" s="1">
        <v>2425066</v>
      </c>
    </row>
    <row r="13218" spans="1:3">
      <c r="A13218" t="s">
        <v>181</v>
      </c>
      <c r="B13218">
        <v>1994</v>
      </c>
      <c r="C13218" s="1">
        <v>2529164</v>
      </c>
    </row>
    <row r="13219" spans="1:3">
      <c r="A13219" t="s">
        <v>181</v>
      </c>
      <c r="B13219">
        <v>1995</v>
      </c>
      <c r="C13219" s="1">
        <v>2636554</v>
      </c>
    </row>
    <row r="13220" spans="1:3">
      <c r="A13220" t="s">
        <v>181</v>
      </c>
      <c r="B13220">
        <v>1996</v>
      </c>
      <c r="C13220" s="1">
        <v>2746830</v>
      </c>
    </row>
    <row r="13221" spans="1:3">
      <c r="A13221" t="s">
        <v>181</v>
      </c>
      <c r="B13221">
        <v>1997</v>
      </c>
      <c r="C13221" s="1">
        <v>2859582</v>
      </c>
    </row>
    <row r="13222" spans="1:3">
      <c r="A13222" t="s">
        <v>181</v>
      </c>
      <c r="B13222">
        <v>1998</v>
      </c>
      <c r="C13222" s="1">
        <v>2962895</v>
      </c>
    </row>
    <row r="13223" spans="1:3">
      <c r="A13223" t="s">
        <v>181</v>
      </c>
      <c r="B13223">
        <v>1999</v>
      </c>
      <c r="C13223" s="1">
        <v>3056256</v>
      </c>
    </row>
    <row r="13224" spans="1:3">
      <c r="A13224" t="s">
        <v>181</v>
      </c>
      <c r="B13224">
        <v>2000</v>
      </c>
      <c r="C13224" s="1">
        <v>3151801</v>
      </c>
    </row>
    <row r="13225" spans="1:3">
      <c r="A13225" t="s">
        <v>181</v>
      </c>
      <c r="B13225">
        <v>2001</v>
      </c>
      <c r="C13225" s="1">
        <v>3242287</v>
      </c>
    </row>
    <row r="13226" spans="1:3">
      <c r="A13226" t="s">
        <v>181</v>
      </c>
      <c r="B13226">
        <v>2002</v>
      </c>
      <c r="C13226" s="1">
        <v>3322369</v>
      </c>
    </row>
    <row r="13227" spans="1:3">
      <c r="A13227" t="s">
        <v>181</v>
      </c>
      <c r="B13227">
        <v>2003</v>
      </c>
      <c r="C13227" s="1">
        <v>3398072</v>
      </c>
    </row>
    <row r="13228" spans="1:3">
      <c r="A13228" t="s">
        <v>181</v>
      </c>
      <c r="B13228">
        <v>2004</v>
      </c>
      <c r="C13228" s="1">
        <v>3475177</v>
      </c>
    </row>
    <row r="13229" spans="1:3">
      <c r="A13229" t="s">
        <v>181</v>
      </c>
      <c r="B13229">
        <v>2005</v>
      </c>
      <c r="C13229" s="1">
        <v>3557407</v>
      </c>
    </row>
    <row r="13230" spans="1:3">
      <c r="A13230" t="s">
        <v>181</v>
      </c>
      <c r="B13230">
        <v>2006</v>
      </c>
      <c r="C13230" s="1">
        <v>3645096</v>
      </c>
    </row>
    <row r="13231" spans="1:3">
      <c r="A13231" t="s">
        <v>181</v>
      </c>
      <c r="B13231">
        <v>2007</v>
      </c>
      <c r="C13231" s="1">
        <v>3736694</v>
      </c>
    </row>
    <row r="13232" spans="1:3">
      <c r="A13232" t="s">
        <v>181</v>
      </c>
      <c r="B13232">
        <v>2008</v>
      </c>
      <c r="C13232" s="1">
        <v>3829038</v>
      </c>
    </row>
    <row r="13233" spans="1:3">
      <c r="A13233" t="s">
        <v>181</v>
      </c>
      <c r="B13233">
        <v>2009</v>
      </c>
      <c r="C13233" s="1">
        <v>3921243</v>
      </c>
    </row>
    <row r="13234" spans="1:3">
      <c r="A13234" t="s">
        <v>181</v>
      </c>
      <c r="B13234">
        <v>2010</v>
      </c>
      <c r="C13234" s="1">
        <v>4016915</v>
      </c>
    </row>
    <row r="13235" spans="1:3">
      <c r="A13235" t="s">
        <v>181</v>
      </c>
      <c r="B13235">
        <v>2011</v>
      </c>
      <c r="C13235" s="1">
        <v>4115912</v>
      </c>
    </row>
    <row r="13236" spans="1:3">
      <c r="A13236" t="s">
        <v>181</v>
      </c>
      <c r="B13236">
        <v>2012</v>
      </c>
      <c r="C13236" s="1">
        <v>4215318</v>
      </c>
    </row>
    <row r="13237" spans="1:3">
      <c r="A13237" t="s">
        <v>181</v>
      </c>
      <c r="B13237">
        <v>2013</v>
      </c>
      <c r="C13237" s="1">
        <v>4315264</v>
      </c>
    </row>
    <row r="13238" spans="1:3">
      <c r="A13238" t="s">
        <v>181</v>
      </c>
      <c r="B13238">
        <v>2014</v>
      </c>
      <c r="C13238" s="1">
        <v>4415886</v>
      </c>
    </row>
    <row r="13239" spans="1:3">
      <c r="A13239" t="s">
        <v>181</v>
      </c>
      <c r="B13239">
        <v>2015</v>
      </c>
      <c r="C13239" s="1">
        <v>4521566</v>
      </c>
    </row>
    <row r="13240" spans="1:3">
      <c r="A13240" t="s">
        <v>181</v>
      </c>
      <c r="B13240">
        <v>2016</v>
      </c>
      <c r="C13240" s="1">
        <v>4632743</v>
      </c>
    </row>
    <row r="13241" spans="1:3">
      <c r="A13241" t="s">
        <v>181</v>
      </c>
      <c r="B13241">
        <v>2017</v>
      </c>
      <c r="C13241" s="1">
        <v>4742747</v>
      </c>
    </row>
    <row r="13242" spans="1:3">
      <c r="A13242" t="s">
        <v>181</v>
      </c>
      <c r="B13242">
        <v>2018</v>
      </c>
      <c r="C13242" s="1">
        <v>4850593</v>
      </c>
    </row>
    <row r="13243" spans="1:3">
      <c r="A13243" t="s">
        <v>181</v>
      </c>
      <c r="B13243">
        <v>2019</v>
      </c>
      <c r="C13243" s="1">
        <v>4957774</v>
      </c>
    </row>
    <row r="13244" spans="1:3">
      <c r="A13244" t="s">
        <v>181</v>
      </c>
      <c r="B13244">
        <v>2020</v>
      </c>
      <c r="C13244" s="1">
        <v>5069691</v>
      </c>
    </row>
    <row r="13245" spans="1:3">
      <c r="A13245" t="s">
        <v>181</v>
      </c>
      <c r="B13245">
        <v>2021</v>
      </c>
      <c r="C13245" s="1">
        <v>5185341</v>
      </c>
    </row>
    <row r="13246" spans="1:3">
      <c r="A13246" t="s">
        <v>181</v>
      </c>
      <c r="B13246">
        <v>2022</v>
      </c>
      <c r="C13246" s="1">
        <v>5305274</v>
      </c>
    </row>
    <row r="13247" spans="1:3">
      <c r="A13247" t="s">
        <v>181</v>
      </c>
      <c r="B13247">
        <v>2023</v>
      </c>
      <c r="C13247" s="1">
        <v>5409201</v>
      </c>
    </row>
    <row r="13248" spans="1:3">
      <c r="A13248" t="s">
        <v>182</v>
      </c>
      <c r="B13248">
        <v>1950</v>
      </c>
      <c r="C13248" s="1">
        <v>860854</v>
      </c>
    </row>
    <row r="13249" spans="1:3">
      <c r="A13249" t="s">
        <v>182</v>
      </c>
      <c r="B13249">
        <v>1951</v>
      </c>
      <c r="C13249" s="1">
        <v>882014</v>
      </c>
    </row>
    <row r="13250" spans="1:3">
      <c r="A13250" t="s">
        <v>182</v>
      </c>
      <c r="B13250">
        <v>1952</v>
      </c>
      <c r="C13250" s="1">
        <v>904462</v>
      </c>
    </row>
    <row r="13251" spans="1:3">
      <c r="A13251" t="s">
        <v>182</v>
      </c>
      <c r="B13251">
        <v>1953</v>
      </c>
      <c r="C13251" s="1">
        <v>928203</v>
      </c>
    </row>
    <row r="13252" spans="1:3">
      <c r="A13252" t="s">
        <v>182</v>
      </c>
      <c r="B13252">
        <v>1954</v>
      </c>
      <c r="C13252" s="1">
        <v>953090</v>
      </c>
    </row>
    <row r="13253" spans="1:3">
      <c r="A13253" t="s">
        <v>182</v>
      </c>
      <c r="B13253">
        <v>1955</v>
      </c>
      <c r="C13253" s="1">
        <v>978970</v>
      </c>
    </row>
    <row r="13254" spans="1:3">
      <c r="A13254" t="s">
        <v>182</v>
      </c>
      <c r="B13254">
        <v>1956</v>
      </c>
      <c r="C13254" s="1">
        <v>1005879</v>
      </c>
    </row>
    <row r="13255" spans="1:3">
      <c r="A13255" t="s">
        <v>182</v>
      </c>
      <c r="B13255">
        <v>1957</v>
      </c>
      <c r="C13255" s="1">
        <v>1033915</v>
      </c>
    </row>
    <row r="13256" spans="1:3">
      <c r="A13256" t="s">
        <v>182</v>
      </c>
      <c r="B13256">
        <v>1958</v>
      </c>
      <c r="C13256" s="1">
        <v>1063167</v>
      </c>
    </row>
    <row r="13257" spans="1:3">
      <c r="A13257" t="s">
        <v>182</v>
      </c>
      <c r="B13257">
        <v>1959</v>
      </c>
      <c r="C13257" s="1">
        <v>1093805</v>
      </c>
    </row>
    <row r="13258" spans="1:3">
      <c r="A13258" t="s">
        <v>182</v>
      </c>
      <c r="B13258">
        <v>1960</v>
      </c>
      <c r="C13258" s="1">
        <v>1126004</v>
      </c>
    </row>
    <row r="13259" spans="1:3">
      <c r="A13259" t="s">
        <v>182</v>
      </c>
      <c r="B13259">
        <v>1961</v>
      </c>
      <c r="C13259" s="1">
        <v>1159878</v>
      </c>
    </row>
    <row r="13260" spans="1:3">
      <c r="A13260" t="s">
        <v>182</v>
      </c>
      <c r="B13260">
        <v>1962</v>
      </c>
      <c r="C13260" s="1">
        <v>1195311</v>
      </c>
    </row>
    <row r="13261" spans="1:3">
      <c r="A13261" t="s">
        <v>182</v>
      </c>
      <c r="B13261">
        <v>1963</v>
      </c>
      <c r="C13261" s="1">
        <v>1232138</v>
      </c>
    </row>
    <row r="13262" spans="1:3">
      <c r="A13262" t="s">
        <v>182</v>
      </c>
      <c r="B13262">
        <v>1964</v>
      </c>
      <c r="C13262" s="1">
        <v>1270068</v>
      </c>
    </row>
    <row r="13263" spans="1:3">
      <c r="A13263" t="s">
        <v>182</v>
      </c>
      <c r="B13263">
        <v>1965</v>
      </c>
      <c r="C13263" s="1">
        <v>1308840</v>
      </c>
    </row>
    <row r="13264" spans="1:3">
      <c r="A13264" t="s">
        <v>182</v>
      </c>
      <c r="B13264">
        <v>1966</v>
      </c>
      <c r="C13264" s="1">
        <v>1348390</v>
      </c>
    </row>
    <row r="13265" spans="1:3">
      <c r="A13265" t="s">
        <v>182</v>
      </c>
      <c r="B13265">
        <v>1967</v>
      </c>
      <c r="C13265" s="1">
        <v>1388630</v>
      </c>
    </row>
    <row r="13266" spans="1:3">
      <c r="A13266" t="s">
        <v>182</v>
      </c>
      <c r="B13266">
        <v>1968</v>
      </c>
      <c r="C13266" s="1">
        <v>1429452</v>
      </c>
    </row>
    <row r="13267" spans="1:3">
      <c r="A13267" t="s">
        <v>182</v>
      </c>
      <c r="B13267">
        <v>1969</v>
      </c>
      <c r="C13267" s="1">
        <v>1470888</v>
      </c>
    </row>
    <row r="13268" spans="1:3">
      <c r="A13268" t="s">
        <v>182</v>
      </c>
      <c r="B13268">
        <v>1970</v>
      </c>
      <c r="C13268" s="1">
        <v>1513070</v>
      </c>
    </row>
    <row r="13269" spans="1:3">
      <c r="A13269" t="s">
        <v>182</v>
      </c>
      <c r="B13269">
        <v>1971</v>
      </c>
      <c r="C13269" s="1">
        <v>1556077</v>
      </c>
    </row>
    <row r="13270" spans="1:3">
      <c r="A13270" t="s">
        <v>182</v>
      </c>
      <c r="B13270">
        <v>1972</v>
      </c>
      <c r="C13270" s="1">
        <v>1599721</v>
      </c>
    </row>
    <row r="13271" spans="1:3">
      <c r="A13271" t="s">
        <v>182</v>
      </c>
      <c r="B13271">
        <v>1973</v>
      </c>
      <c r="C13271" s="1">
        <v>1643696</v>
      </c>
    </row>
    <row r="13272" spans="1:3">
      <c r="A13272" t="s">
        <v>182</v>
      </c>
      <c r="B13272">
        <v>1974</v>
      </c>
      <c r="C13272" s="1">
        <v>1687932</v>
      </c>
    </row>
    <row r="13273" spans="1:3">
      <c r="A13273" t="s">
        <v>182</v>
      </c>
      <c r="B13273">
        <v>1975</v>
      </c>
      <c r="C13273" s="1">
        <v>1732392</v>
      </c>
    </row>
    <row r="13274" spans="1:3">
      <c r="A13274" t="s">
        <v>182</v>
      </c>
      <c r="B13274">
        <v>1976</v>
      </c>
      <c r="C13274" s="1">
        <v>1776941</v>
      </c>
    </row>
    <row r="13275" spans="1:3">
      <c r="A13275" t="s">
        <v>182</v>
      </c>
      <c r="B13275">
        <v>1977</v>
      </c>
      <c r="C13275" s="1">
        <v>1821550</v>
      </c>
    </row>
    <row r="13276" spans="1:3">
      <c r="A13276" t="s">
        <v>182</v>
      </c>
      <c r="B13276">
        <v>1978</v>
      </c>
      <c r="C13276" s="1">
        <v>1866314</v>
      </c>
    </row>
    <row r="13277" spans="1:3">
      <c r="A13277" t="s">
        <v>182</v>
      </c>
      <c r="B13277">
        <v>1979</v>
      </c>
      <c r="C13277" s="1">
        <v>1911555</v>
      </c>
    </row>
    <row r="13278" spans="1:3">
      <c r="A13278" t="s">
        <v>182</v>
      </c>
      <c r="B13278">
        <v>1980</v>
      </c>
      <c r="C13278" s="1">
        <v>1957544</v>
      </c>
    </row>
    <row r="13279" spans="1:3">
      <c r="A13279" t="s">
        <v>182</v>
      </c>
      <c r="B13279">
        <v>1981</v>
      </c>
      <c r="C13279" s="1">
        <v>2004424</v>
      </c>
    </row>
    <row r="13280" spans="1:3">
      <c r="A13280" t="s">
        <v>182</v>
      </c>
      <c r="B13280">
        <v>1982</v>
      </c>
      <c r="C13280" s="1">
        <v>2052278</v>
      </c>
    </row>
    <row r="13281" spans="1:3">
      <c r="A13281" t="s">
        <v>182</v>
      </c>
      <c r="B13281">
        <v>1983</v>
      </c>
      <c r="C13281" s="1">
        <v>2101107</v>
      </c>
    </row>
    <row r="13282" spans="1:3">
      <c r="A13282" t="s">
        <v>182</v>
      </c>
      <c r="B13282">
        <v>1984</v>
      </c>
      <c r="C13282" s="1">
        <v>2150782</v>
      </c>
    </row>
    <row r="13283" spans="1:3">
      <c r="A13283" t="s">
        <v>182</v>
      </c>
      <c r="B13283">
        <v>1985</v>
      </c>
      <c r="C13283" s="1">
        <v>2200921</v>
      </c>
    </row>
    <row r="13284" spans="1:3">
      <c r="A13284" t="s">
        <v>182</v>
      </c>
      <c r="B13284">
        <v>1986</v>
      </c>
      <c r="C13284" s="1">
        <v>2251329</v>
      </c>
    </row>
    <row r="13285" spans="1:3">
      <c r="A13285" t="s">
        <v>182</v>
      </c>
      <c r="B13285">
        <v>1987</v>
      </c>
      <c r="C13285" s="1">
        <v>2301979</v>
      </c>
    </row>
    <row r="13286" spans="1:3">
      <c r="A13286" t="s">
        <v>182</v>
      </c>
      <c r="B13286">
        <v>1988</v>
      </c>
      <c r="C13286" s="1">
        <v>2352856</v>
      </c>
    </row>
    <row r="13287" spans="1:3">
      <c r="A13287" t="s">
        <v>182</v>
      </c>
      <c r="B13287">
        <v>1989</v>
      </c>
      <c r="C13287" s="1">
        <v>2403820</v>
      </c>
    </row>
    <row r="13288" spans="1:3">
      <c r="A13288" t="s">
        <v>182</v>
      </c>
      <c r="B13288">
        <v>1990</v>
      </c>
      <c r="C13288" s="1">
        <v>2455589</v>
      </c>
    </row>
    <row r="13289" spans="1:3">
      <c r="A13289" t="s">
        <v>182</v>
      </c>
      <c r="B13289">
        <v>1991</v>
      </c>
      <c r="C13289" s="1">
        <v>2508272</v>
      </c>
    </row>
    <row r="13290" spans="1:3">
      <c r="A13290" t="s">
        <v>182</v>
      </c>
      <c r="B13290">
        <v>1992</v>
      </c>
      <c r="C13290" s="1">
        <v>2561345</v>
      </c>
    </row>
    <row r="13291" spans="1:3">
      <c r="A13291" t="s">
        <v>182</v>
      </c>
      <c r="B13291">
        <v>1993</v>
      </c>
      <c r="C13291" s="1">
        <v>2615098</v>
      </c>
    </row>
    <row r="13292" spans="1:3">
      <c r="A13292" t="s">
        <v>182</v>
      </c>
      <c r="B13292">
        <v>1994</v>
      </c>
      <c r="C13292" s="1">
        <v>2669547</v>
      </c>
    </row>
    <row r="13293" spans="1:3">
      <c r="A13293" t="s">
        <v>182</v>
      </c>
      <c r="B13293">
        <v>1995</v>
      </c>
      <c r="C13293" s="1">
        <v>2724552</v>
      </c>
    </row>
    <row r="13294" spans="1:3">
      <c r="A13294" t="s">
        <v>182</v>
      </c>
      <c r="B13294">
        <v>1996</v>
      </c>
      <c r="C13294" s="1">
        <v>2780225</v>
      </c>
    </row>
    <row r="13295" spans="1:3">
      <c r="A13295" t="s">
        <v>182</v>
      </c>
      <c r="B13295">
        <v>1997</v>
      </c>
      <c r="C13295" s="1">
        <v>2836702</v>
      </c>
    </row>
    <row r="13296" spans="1:3">
      <c r="A13296" t="s">
        <v>182</v>
      </c>
      <c r="B13296">
        <v>1998</v>
      </c>
      <c r="C13296" s="1">
        <v>2893916</v>
      </c>
    </row>
    <row r="13297" spans="1:3">
      <c r="A13297" t="s">
        <v>182</v>
      </c>
      <c r="B13297">
        <v>1999</v>
      </c>
      <c r="C13297" s="1">
        <v>2951819</v>
      </c>
    </row>
    <row r="13298" spans="1:3">
      <c r="A13298" t="s">
        <v>182</v>
      </c>
      <c r="B13298">
        <v>2000</v>
      </c>
      <c r="C13298" s="1">
        <v>3010376</v>
      </c>
    </row>
    <row r="13299" spans="1:3">
      <c r="A13299" t="s">
        <v>182</v>
      </c>
      <c r="B13299">
        <v>2001</v>
      </c>
      <c r="C13299" s="1">
        <v>3069545</v>
      </c>
    </row>
    <row r="13300" spans="1:3">
      <c r="A13300" t="s">
        <v>182</v>
      </c>
      <c r="B13300">
        <v>2002</v>
      </c>
      <c r="C13300" s="1">
        <v>3129343</v>
      </c>
    </row>
    <row r="13301" spans="1:3">
      <c r="A13301" t="s">
        <v>182</v>
      </c>
      <c r="B13301">
        <v>2003</v>
      </c>
      <c r="C13301" s="1">
        <v>3189813</v>
      </c>
    </row>
    <row r="13302" spans="1:3">
      <c r="A13302" t="s">
        <v>182</v>
      </c>
      <c r="B13302">
        <v>2004</v>
      </c>
      <c r="C13302" s="1">
        <v>3251157</v>
      </c>
    </row>
    <row r="13303" spans="1:3">
      <c r="A13303" t="s">
        <v>182</v>
      </c>
      <c r="B13303">
        <v>2005</v>
      </c>
      <c r="C13303" s="1">
        <v>3313025</v>
      </c>
    </row>
    <row r="13304" spans="1:3">
      <c r="A13304" t="s">
        <v>182</v>
      </c>
      <c r="B13304">
        <v>2006</v>
      </c>
      <c r="C13304" s="1">
        <v>3375023</v>
      </c>
    </row>
    <row r="13305" spans="1:3">
      <c r="A13305" t="s">
        <v>182</v>
      </c>
      <c r="B13305">
        <v>2007</v>
      </c>
      <c r="C13305" s="1">
        <v>3437493</v>
      </c>
    </row>
    <row r="13306" spans="1:3">
      <c r="A13306" t="s">
        <v>182</v>
      </c>
      <c r="B13306">
        <v>2008</v>
      </c>
      <c r="C13306" s="1">
        <v>3500643</v>
      </c>
    </row>
    <row r="13307" spans="1:3">
      <c r="A13307" t="s">
        <v>182</v>
      </c>
      <c r="B13307">
        <v>2009</v>
      </c>
      <c r="C13307" s="1">
        <v>3564383</v>
      </c>
    </row>
    <row r="13308" spans="1:3">
      <c r="A13308" t="s">
        <v>182</v>
      </c>
      <c r="B13308">
        <v>2010</v>
      </c>
      <c r="C13308" s="1">
        <v>3628537</v>
      </c>
    </row>
    <row r="13309" spans="1:3">
      <c r="A13309" t="s">
        <v>182</v>
      </c>
      <c r="B13309">
        <v>2011</v>
      </c>
      <c r="C13309" s="1">
        <v>3693508</v>
      </c>
    </row>
    <row r="13310" spans="1:3">
      <c r="A13310" t="s">
        <v>182</v>
      </c>
      <c r="B13310">
        <v>2012</v>
      </c>
      <c r="C13310" s="1">
        <v>3759260</v>
      </c>
    </row>
    <row r="13311" spans="1:3">
      <c r="A13311" t="s">
        <v>182</v>
      </c>
      <c r="B13311">
        <v>2013</v>
      </c>
      <c r="C13311" s="1">
        <v>3825332</v>
      </c>
    </row>
    <row r="13312" spans="1:3">
      <c r="A13312" t="s">
        <v>182</v>
      </c>
      <c r="B13312">
        <v>2014</v>
      </c>
      <c r="C13312" s="1">
        <v>3892101</v>
      </c>
    </row>
    <row r="13313" spans="1:3">
      <c r="A13313" t="s">
        <v>182</v>
      </c>
      <c r="B13313">
        <v>2015</v>
      </c>
      <c r="C13313" s="1">
        <v>3960036</v>
      </c>
    </row>
    <row r="13314" spans="1:3">
      <c r="A13314" t="s">
        <v>182</v>
      </c>
      <c r="B13314">
        <v>2016</v>
      </c>
      <c r="C13314" s="1">
        <v>4029085</v>
      </c>
    </row>
    <row r="13315" spans="1:3">
      <c r="A13315" t="s">
        <v>182</v>
      </c>
      <c r="B13315">
        <v>2017</v>
      </c>
      <c r="C13315" s="1">
        <v>4098705</v>
      </c>
    </row>
    <row r="13316" spans="1:3">
      <c r="A13316" t="s">
        <v>182</v>
      </c>
      <c r="B13316">
        <v>2018</v>
      </c>
      <c r="C13316" s="1">
        <v>4167859</v>
      </c>
    </row>
    <row r="13317" spans="1:3">
      <c r="A13317" t="s">
        <v>182</v>
      </c>
      <c r="B13317">
        <v>2019</v>
      </c>
      <c r="C13317" s="1">
        <v>4234699</v>
      </c>
    </row>
    <row r="13318" spans="1:3">
      <c r="A13318" t="s">
        <v>182</v>
      </c>
      <c r="B13318">
        <v>2020</v>
      </c>
      <c r="C13318" s="1">
        <v>4293258</v>
      </c>
    </row>
    <row r="13319" spans="1:3">
      <c r="A13319" t="s">
        <v>182</v>
      </c>
      <c r="B13319">
        <v>2021</v>
      </c>
      <c r="C13319" s="1">
        <v>4345410</v>
      </c>
    </row>
    <row r="13320" spans="1:3">
      <c r="A13320" t="s">
        <v>182</v>
      </c>
      <c r="B13320">
        <v>2022</v>
      </c>
      <c r="C13320" s="1">
        <v>4400772</v>
      </c>
    </row>
    <row r="13321" spans="1:3">
      <c r="A13321" t="s">
        <v>182</v>
      </c>
      <c r="B13321">
        <v>2023</v>
      </c>
      <c r="C13321" s="1">
        <v>4458759</v>
      </c>
    </row>
    <row r="13322" spans="1:3">
      <c r="A13322" t="s">
        <v>183</v>
      </c>
      <c r="B13322">
        <v>1950</v>
      </c>
      <c r="C13322" s="1">
        <v>1543441</v>
      </c>
    </row>
    <row r="13323" spans="1:3">
      <c r="A13323" t="s">
        <v>183</v>
      </c>
      <c r="B13323">
        <v>1951</v>
      </c>
      <c r="C13323" s="1">
        <v>1574927</v>
      </c>
    </row>
    <row r="13324" spans="1:3">
      <c r="A13324" t="s">
        <v>183</v>
      </c>
      <c r="B13324">
        <v>1952</v>
      </c>
      <c r="C13324" s="1">
        <v>1609546</v>
      </c>
    </row>
    <row r="13325" spans="1:3">
      <c r="A13325" t="s">
        <v>183</v>
      </c>
      <c r="B13325">
        <v>1953</v>
      </c>
      <c r="C13325" s="1">
        <v>1650235</v>
      </c>
    </row>
    <row r="13326" spans="1:3">
      <c r="A13326" t="s">
        <v>183</v>
      </c>
      <c r="B13326">
        <v>1954</v>
      </c>
      <c r="C13326" s="1">
        <v>1693505</v>
      </c>
    </row>
    <row r="13327" spans="1:3">
      <c r="A13327" t="s">
        <v>183</v>
      </c>
      <c r="B13327">
        <v>1955</v>
      </c>
      <c r="C13327" s="1">
        <v>1739221</v>
      </c>
    </row>
    <row r="13328" spans="1:3">
      <c r="A13328" t="s">
        <v>183</v>
      </c>
      <c r="B13328">
        <v>1956</v>
      </c>
      <c r="C13328" s="1">
        <v>1787445</v>
      </c>
    </row>
    <row r="13329" spans="1:3">
      <c r="A13329" t="s">
        <v>183</v>
      </c>
      <c r="B13329">
        <v>1957</v>
      </c>
      <c r="C13329" s="1">
        <v>1837513</v>
      </c>
    </row>
    <row r="13330" spans="1:3">
      <c r="A13330" t="s">
        <v>183</v>
      </c>
      <c r="B13330">
        <v>1958</v>
      </c>
      <c r="C13330" s="1">
        <v>1888969</v>
      </c>
    </row>
    <row r="13331" spans="1:3">
      <c r="A13331" t="s">
        <v>183</v>
      </c>
      <c r="B13331">
        <v>1959</v>
      </c>
      <c r="C13331" s="1">
        <v>1941506</v>
      </c>
    </row>
    <row r="13332" spans="1:3">
      <c r="A13332" t="s">
        <v>183</v>
      </c>
      <c r="B13332">
        <v>1960</v>
      </c>
      <c r="C13332" s="1">
        <v>1995116</v>
      </c>
    </row>
    <row r="13333" spans="1:3">
      <c r="A13333" t="s">
        <v>183</v>
      </c>
      <c r="B13333">
        <v>1961</v>
      </c>
      <c r="C13333" s="1">
        <v>2046132</v>
      </c>
    </row>
    <row r="13334" spans="1:3">
      <c r="A13334" t="s">
        <v>183</v>
      </c>
      <c r="B13334">
        <v>1962</v>
      </c>
      <c r="C13334" s="1">
        <v>2093927</v>
      </c>
    </row>
    <row r="13335" spans="1:3">
      <c r="A13335" t="s">
        <v>183</v>
      </c>
      <c r="B13335">
        <v>1963</v>
      </c>
      <c r="C13335" s="1">
        <v>2141382</v>
      </c>
    </row>
    <row r="13336" spans="1:3">
      <c r="A13336" t="s">
        <v>183</v>
      </c>
      <c r="B13336">
        <v>1964</v>
      </c>
      <c r="C13336" s="1">
        <v>2188333</v>
      </c>
    </row>
    <row r="13337" spans="1:3">
      <c r="A13337" t="s">
        <v>183</v>
      </c>
      <c r="B13337">
        <v>1965</v>
      </c>
      <c r="C13337" s="1">
        <v>2235831</v>
      </c>
    </row>
    <row r="13338" spans="1:3">
      <c r="A13338" t="s">
        <v>183</v>
      </c>
      <c r="B13338">
        <v>1966</v>
      </c>
      <c r="C13338" s="1">
        <v>2285785</v>
      </c>
    </row>
    <row r="13339" spans="1:3">
      <c r="A13339" t="s">
        <v>183</v>
      </c>
      <c r="B13339">
        <v>1967</v>
      </c>
      <c r="C13339" s="1">
        <v>2337543</v>
      </c>
    </row>
    <row r="13340" spans="1:3">
      <c r="A13340" t="s">
        <v>183</v>
      </c>
      <c r="B13340">
        <v>1968</v>
      </c>
      <c r="C13340" s="1">
        <v>2390811</v>
      </c>
    </row>
    <row r="13341" spans="1:3">
      <c r="A13341" t="s">
        <v>183</v>
      </c>
      <c r="B13341">
        <v>1969</v>
      </c>
      <c r="C13341" s="1">
        <v>2446933</v>
      </c>
    </row>
    <row r="13342" spans="1:3">
      <c r="A13342" t="s">
        <v>183</v>
      </c>
      <c r="B13342">
        <v>1970</v>
      </c>
      <c r="C13342" s="1">
        <v>2505632</v>
      </c>
    </row>
    <row r="13343" spans="1:3">
      <c r="A13343" t="s">
        <v>183</v>
      </c>
      <c r="B13343">
        <v>1971</v>
      </c>
      <c r="C13343" s="1">
        <v>2566428</v>
      </c>
    </row>
    <row r="13344" spans="1:3">
      <c r="A13344" t="s">
        <v>183</v>
      </c>
      <c r="B13344">
        <v>1972</v>
      </c>
      <c r="C13344" s="1">
        <v>2628435</v>
      </c>
    </row>
    <row r="13345" spans="1:3">
      <c r="A13345" t="s">
        <v>183</v>
      </c>
      <c r="B13345">
        <v>1973</v>
      </c>
      <c r="C13345" s="1">
        <v>2690639</v>
      </c>
    </row>
    <row r="13346" spans="1:3">
      <c r="A13346" t="s">
        <v>183</v>
      </c>
      <c r="B13346">
        <v>1974</v>
      </c>
      <c r="C13346" s="1">
        <v>2752678</v>
      </c>
    </row>
    <row r="13347" spans="1:3">
      <c r="A13347" t="s">
        <v>183</v>
      </c>
      <c r="B13347">
        <v>1975</v>
      </c>
      <c r="C13347" s="1">
        <v>2814826</v>
      </c>
    </row>
    <row r="13348" spans="1:3">
      <c r="A13348" t="s">
        <v>183</v>
      </c>
      <c r="B13348">
        <v>1976</v>
      </c>
      <c r="C13348" s="1">
        <v>2877336</v>
      </c>
    </row>
    <row r="13349" spans="1:3">
      <c r="A13349" t="s">
        <v>183</v>
      </c>
      <c r="B13349">
        <v>1977</v>
      </c>
      <c r="C13349" s="1">
        <v>2940331</v>
      </c>
    </row>
    <row r="13350" spans="1:3">
      <c r="A13350" t="s">
        <v>183</v>
      </c>
      <c r="B13350">
        <v>1978</v>
      </c>
      <c r="C13350" s="1">
        <v>3003719</v>
      </c>
    </row>
    <row r="13351" spans="1:3">
      <c r="A13351" t="s">
        <v>183</v>
      </c>
      <c r="B13351">
        <v>1979</v>
      </c>
      <c r="C13351" s="1">
        <v>3067350</v>
      </c>
    </row>
    <row r="13352" spans="1:3">
      <c r="A13352" t="s">
        <v>183</v>
      </c>
      <c r="B13352">
        <v>1980</v>
      </c>
      <c r="C13352" s="1">
        <v>3131517</v>
      </c>
    </row>
    <row r="13353" spans="1:3">
      <c r="A13353" t="s">
        <v>183</v>
      </c>
      <c r="B13353">
        <v>1981</v>
      </c>
      <c r="C13353" s="1">
        <v>3197030</v>
      </c>
    </row>
    <row r="13354" spans="1:3">
      <c r="A13354" t="s">
        <v>183</v>
      </c>
      <c r="B13354">
        <v>1982</v>
      </c>
      <c r="C13354" s="1">
        <v>3264302</v>
      </c>
    </row>
    <row r="13355" spans="1:3">
      <c r="A13355" t="s">
        <v>183</v>
      </c>
      <c r="B13355">
        <v>1983</v>
      </c>
      <c r="C13355" s="1">
        <v>3333641</v>
      </c>
    </row>
    <row r="13356" spans="1:3">
      <c r="A13356" t="s">
        <v>183</v>
      </c>
      <c r="B13356">
        <v>1984</v>
      </c>
      <c r="C13356" s="1">
        <v>3405200</v>
      </c>
    </row>
    <row r="13357" spans="1:3">
      <c r="A13357" t="s">
        <v>183</v>
      </c>
      <c r="B13357">
        <v>1985</v>
      </c>
      <c r="C13357" s="1">
        <v>3478945</v>
      </c>
    </row>
    <row r="13358" spans="1:3">
      <c r="A13358" t="s">
        <v>183</v>
      </c>
      <c r="B13358">
        <v>1986</v>
      </c>
      <c r="C13358" s="1">
        <v>3554802</v>
      </c>
    </row>
    <row r="13359" spans="1:3">
      <c r="A13359" t="s">
        <v>183</v>
      </c>
      <c r="B13359">
        <v>1987</v>
      </c>
      <c r="C13359" s="1">
        <v>3632545</v>
      </c>
    </row>
    <row r="13360" spans="1:3">
      <c r="A13360" t="s">
        <v>183</v>
      </c>
      <c r="B13360">
        <v>1988</v>
      </c>
      <c r="C13360" s="1">
        <v>3711894</v>
      </c>
    </row>
    <row r="13361" spans="1:3">
      <c r="A13361" t="s">
        <v>183</v>
      </c>
      <c r="B13361">
        <v>1989</v>
      </c>
      <c r="C13361" s="1">
        <v>3796088</v>
      </c>
    </row>
    <row r="13362" spans="1:3">
      <c r="A13362" t="s">
        <v>183</v>
      </c>
      <c r="B13362">
        <v>1990</v>
      </c>
      <c r="C13362" s="1">
        <v>3896484</v>
      </c>
    </row>
    <row r="13363" spans="1:3">
      <c r="A13363" t="s">
        <v>183</v>
      </c>
      <c r="B13363">
        <v>1991</v>
      </c>
      <c r="C13363" s="1">
        <v>4021839</v>
      </c>
    </row>
    <row r="13364" spans="1:3">
      <c r="A13364" t="s">
        <v>183</v>
      </c>
      <c r="B13364">
        <v>1992</v>
      </c>
      <c r="C13364" s="1">
        <v>4166702</v>
      </c>
    </row>
    <row r="13365" spans="1:3">
      <c r="A13365" t="s">
        <v>183</v>
      </c>
      <c r="B13365">
        <v>1993</v>
      </c>
      <c r="C13365" s="1">
        <v>4320879</v>
      </c>
    </row>
    <row r="13366" spans="1:3">
      <c r="A13366" t="s">
        <v>183</v>
      </c>
      <c r="B13366">
        <v>1994</v>
      </c>
      <c r="C13366" s="1">
        <v>4480210</v>
      </c>
    </row>
    <row r="13367" spans="1:3">
      <c r="A13367" t="s">
        <v>183</v>
      </c>
      <c r="B13367">
        <v>1995</v>
      </c>
      <c r="C13367" s="1">
        <v>4644281</v>
      </c>
    </row>
    <row r="13368" spans="1:3">
      <c r="A13368" t="s">
        <v>183</v>
      </c>
      <c r="B13368">
        <v>1996</v>
      </c>
      <c r="C13368" s="1">
        <v>4813364</v>
      </c>
    </row>
    <row r="13369" spans="1:3">
      <c r="A13369" t="s">
        <v>183</v>
      </c>
      <c r="B13369">
        <v>1997</v>
      </c>
      <c r="C13369" s="1">
        <v>4987889</v>
      </c>
    </row>
    <row r="13370" spans="1:3">
      <c r="A13370" t="s">
        <v>183</v>
      </c>
      <c r="B13370">
        <v>1998</v>
      </c>
      <c r="C13370" s="1">
        <v>5166392</v>
      </c>
    </row>
    <row r="13371" spans="1:3">
      <c r="A13371" t="s">
        <v>183</v>
      </c>
      <c r="B13371">
        <v>1999</v>
      </c>
      <c r="C13371" s="1">
        <v>5349333</v>
      </c>
    </row>
    <row r="13372" spans="1:3">
      <c r="A13372" t="s">
        <v>183</v>
      </c>
      <c r="B13372">
        <v>2000</v>
      </c>
      <c r="C13372" s="1">
        <v>5537068</v>
      </c>
    </row>
    <row r="13373" spans="1:3">
      <c r="A13373" t="s">
        <v>183</v>
      </c>
      <c r="B13373">
        <v>2001</v>
      </c>
      <c r="C13373" s="1">
        <v>5728442</v>
      </c>
    </row>
    <row r="13374" spans="1:3">
      <c r="A13374" t="s">
        <v>183</v>
      </c>
      <c r="B13374">
        <v>2002</v>
      </c>
      <c r="C13374" s="1">
        <v>5924011</v>
      </c>
    </row>
    <row r="13375" spans="1:3">
      <c r="A13375" t="s">
        <v>183</v>
      </c>
      <c r="B13375">
        <v>2003</v>
      </c>
      <c r="C13375" s="1">
        <v>6124004</v>
      </c>
    </row>
    <row r="13376" spans="1:3">
      <c r="A13376" t="s">
        <v>183</v>
      </c>
      <c r="B13376">
        <v>2004</v>
      </c>
      <c r="C13376" s="1">
        <v>6328040</v>
      </c>
    </row>
    <row r="13377" spans="1:3">
      <c r="A13377" t="s">
        <v>183</v>
      </c>
      <c r="B13377">
        <v>2005</v>
      </c>
      <c r="C13377" s="1">
        <v>6535905</v>
      </c>
    </row>
    <row r="13378" spans="1:3">
      <c r="A13378" t="s">
        <v>183</v>
      </c>
      <c r="B13378">
        <v>2006</v>
      </c>
      <c r="C13378" s="1">
        <v>6747723</v>
      </c>
    </row>
    <row r="13379" spans="1:3">
      <c r="A13379" t="s">
        <v>183</v>
      </c>
      <c r="B13379">
        <v>2007</v>
      </c>
      <c r="C13379" s="1">
        <v>6963352</v>
      </c>
    </row>
    <row r="13380" spans="1:3">
      <c r="A13380" t="s">
        <v>183</v>
      </c>
      <c r="B13380">
        <v>2008</v>
      </c>
      <c r="C13380" s="1">
        <v>7183002</v>
      </c>
    </row>
    <row r="13381" spans="1:3">
      <c r="A13381" t="s">
        <v>183</v>
      </c>
      <c r="B13381">
        <v>2009</v>
      </c>
      <c r="C13381" s="1">
        <v>7406442</v>
      </c>
    </row>
    <row r="13382" spans="1:3">
      <c r="A13382" t="s">
        <v>183</v>
      </c>
      <c r="B13382">
        <v>2010</v>
      </c>
      <c r="C13382" s="1">
        <v>7633523</v>
      </c>
    </row>
    <row r="13383" spans="1:3">
      <c r="A13383" t="s">
        <v>183</v>
      </c>
      <c r="B13383">
        <v>2011</v>
      </c>
      <c r="C13383" s="1">
        <v>7859350</v>
      </c>
    </row>
    <row r="13384" spans="1:3">
      <c r="A13384" t="s">
        <v>183</v>
      </c>
      <c r="B13384">
        <v>2012</v>
      </c>
      <c r="C13384" s="1">
        <v>8081396</v>
      </c>
    </row>
    <row r="13385" spans="1:3">
      <c r="A13385" t="s">
        <v>183</v>
      </c>
      <c r="B13385">
        <v>2013</v>
      </c>
      <c r="C13385" s="1">
        <v>8302700</v>
      </c>
    </row>
    <row r="13386" spans="1:3">
      <c r="A13386" t="s">
        <v>183</v>
      </c>
      <c r="B13386">
        <v>2014</v>
      </c>
      <c r="C13386" s="1">
        <v>8523440</v>
      </c>
    </row>
    <row r="13387" spans="1:3">
      <c r="A13387" t="s">
        <v>183</v>
      </c>
      <c r="B13387">
        <v>2015</v>
      </c>
      <c r="C13387" s="1">
        <v>8743247</v>
      </c>
    </row>
    <row r="13388" spans="1:3">
      <c r="A13388" t="s">
        <v>183</v>
      </c>
      <c r="B13388">
        <v>2016</v>
      </c>
      <c r="C13388" s="1">
        <v>8961720</v>
      </c>
    </row>
    <row r="13389" spans="1:3">
      <c r="A13389" t="s">
        <v>183</v>
      </c>
      <c r="B13389">
        <v>2017</v>
      </c>
      <c r="C13389" s="1">
        <v>9178716</v>
      </c>
    </row>
    <row r="13390" spans="1:3">
      <c r="A13390" t="s">
        <v>183</v>
      </c>
      <c r="B13390">
        <v>2018</v>
      </c>
      <c r="C13390" s="1">
        <v>9394519</v>
      </c>
    </row>
    <row r="13391" spans="1:3">
      <c r="A13391" t="s">
        <v>183</v>
      </c>
      <c r="B13391">
        <v>2019</v>
      </c>
      <c r="C13391" s="1">
        <v>9609014</v>
      </c>
    </row>
    <row r="13392" spans="1:3">
      <c r="A13392" t="s">
        <v>183</v>
      </c>
      <c r="B13392">
        <v>2020</v>
      </c>
      <c r="C13392" s="1">
        <v>9815741</v>
      </c>
    </row>
    <row r="13393" spans="1:3">
      <c r="A13393" t="s">
        <v>183</v>
      </c>
      <c r="B13393">
        <v>2021</v>
      </c>
      <c r="C13393" s="1">
        <v>10012899</v>
      </c>
    </row>
    <row r="13394" spans="1:3">
      <c r="A13394" t="s">
        <v>183</v>
      </c>
      <c r="B13394">
        <v>2022</v>
      </c>
      <c r="C13394" s="1">
        <v>10203176</v>
      </c>
    </row>
    <row r="13395" spans="1:3">
      <c r="A13395" t="s">
        <v>183</v>
      </c>
      <c r="B13395">
        <v>2023</v>
      </c>
      <c r="C13395" s="1">
        <v>10389638</v>
      </c>
    </row>
    <row r="13396" spans="1:3">
      <c r="A13396" t="s">
        <v>184</v>
      </c>
      <c r="B13396">
        <v>1950</v>
      </c>
      <c r="C13396" s="1">
        <v>1504353</v>
      </c>
    </row>
    <row r="13397" spans="1:3">
      <c r="A13397" t="s">
        <v>184</v>
      </c>
      <c r="B13397">
        <v>1951</v>
      </c>
      <c r="C13397" s="1">
        <v>1537946</v>
      </c>
    </row>
    <row r="13398" spans="1:3">
      <c r="A13398" t="s">
        <v>184</v>
      </c>
      <c r="B13398">
        <v>1952</v>
      </c>
      <c r="C13398" s="1">
        <v>1572608</v>
      </c>
    </row>
    <row r="13399" spans="1:3">
      <c r="A13399" t="s">
        <v>184</v>
      </c>
      <c r="B13399">
        <v>1953</v>
      </c>
      <c r="C13399" s="1">
        <v>1608308</v>
      </c>
    </row>
    <row r="13400" spans="1:3">
      <c r="A13400" t="s">
        <v>184</v>
      </c>
      <c r="B13400">
        <v>1954</v>
      </c>
      <c r="C13400" s="1">
        <v>1644932</v>
      </c>
    </row>
    <row r="13401" spans="1:3">
      <c r="A13401" t="s">
        <v>184</v>
      </c>
      <c r="B13401">
        <v>1955</v>
      </c>
      <c r="C13401" s="1">
        <v>1682290</v>
      </c>
    </row>
    <row r="13402" spans="1:3">
      <c r="A13402" t="s">
        <v>184</v>
      </c>
      <c r="B13402">
        <v>1956</v>
      </c>
      <c r="C13402" s="1">
        <v>1720417</v>
      </c>
    </row>
    <row r="13403" spans="1:3">
      <c r="A13403" t="s">
        <v>184</v>
      </c>
      <c r="B13403">
        <v>1957</v>
      </c>
      <c r="C13403" s="1">
        <v>1759490</v>
      </c>
    </row>
    <row r="13404" spans="1:3">
      <c r="A13404" t="s">
        <v>184</v>
      </c>
      <c r="B13404">
        <v>1958</v>
      </c>
      <c r="C13404" s="1">
        <v>1799652</v>
      </c>
    </row>
    <row r="13405" spans="1:3">
      <c r="A13405" t="s">
        <v>184</v>
      </c>
      <c r="B13405">
        <v>1959</v>
      </c>
      <c r="C13405" s="1">
        <v>1840974</v>
      </c>
    </row>
    <row r="13406" spans="1:3">
      <c r="A13406" t="s">
        <v>184</v>
      </c>
      <c r="B13406">
        <v>1960</v>
      </c>
      <c r="C13406" s="1">
        <v>1883516</v>
      </c>
    </row>
    <row r="13407" spans="1:3">
      <c r="A13407" t="s">
        <v>184</v>
      </c>
      <c r="B13407">
        <v>1961</v>
      </c>
      <c r="C13407" s="1">
        <v>1927402</v>
      </c>
    </row>
    <row r="13408" spans="1:3">
      <c r="A13408" t="s">
        <v>184</v>
      </c>
      <c r="B13408">
        <v>1962</v>
      </c>
      <c r="C13408" s="1">
        <v>1973136</v>
      </c>
    </row>
    <row r="13409" spans="1:3">
      <c r="A13409" t="s">
        <v>184</v>
      </c>
      <c r="B13409">
        <v>1963</v>
      </c>
      <c r="C13409" s="1">
        <v>2021913</v>
      </c>
    </row>
    <row r="13410" spans="1:3">
      <c r="A13410" t="s">
        <v>184</v>
      </c>
      <c r="B13410">
        <v>1964</v>
      </c>
      <c r="C13410" s="1">
        <v>2073122</v>
      </c>
    </row>
    <row r="13411" spans="1:3">
      <c r="A13411" t="s">
        <v>184</v>
      </c>
      <c r="B13411">
        <v>1965</v>
      </c>
      <c r="C13411" s="1">
        <v>2125176</v>
      </c>
    </row>
    <row r="13412" spans="1:3">
      <c r="A13412" t="s">
        <v>184</v>
      </c>
      <c r="B13412">
        <v>1966</v>
      </c>
      <c r="C13412" s="1">
        <v>2177589</v>
      </c>
    </row>
    <row r="13413" spans="1:3">
      <c r="A13413" t="s">
        <v>184</v>
      </c>
      <c r="B13413">
        <v>1967</v>
      </c>
      <c r="C13413" s="1">
        <v>2229991</v>
      </c>
    </row>
    <row r="13414" spans="1:3">
      <c r="A13414" t="s">
        <v>184</v>
      </c>
      <c r="B13414">
        <v>1968</v>
      </c>
      <c r="C13414" s="1">
        <v>2282394</v>
      </c>
    </row>
    <row r="13415" spans="1:3">
      <c r="A13415" t="s">
        <v>184</v>
      </c>
      <c r="B13415">
        <v>1969</v>
      </c>
      <c r="C13415" s="1">
        <v>2334997</v>
      </c>
    </row>
    <row r="13416" spans="1:3">
      <c r="A13416" t="s">
        <v>184</v>
      </c>
      <c r="B13416">
        <v>1970</v>
      </c>
      <c r="C13416" s="1">
        <v>2388031</v>
      </c>
    </row>
    <row r="13417" spans="1:3">
      <c r="A13417" t="s">
        <v>184</v>
      </c>
      <c r="B13417">
        <v>1971</v>
      </c>
      <c r="C13417" s="1">
        <v>2442540</v>
      </c>
    </row>
    <row r="13418" spans="1:3">
      <c r="A13418" t="s">
        <v>184</v>
      </c>
      <c r="B13418">
        <v>1972</v>
      </c>
      <c r="C13418" s="1">
        <v>2499884</v>
      </c>
    </row>
    <row r="13419" spans="1:3">
      <c r="A13419" t="s">
        <v>184</v>
      </c>
      <c r="B13419">
        <v>1973</v>
      </c>
      <c r="C13419" s="1">
        <v>2561104</v>
      </c>
    </row>
    <row r="13420" spans="1:3">
      <c r="A13420" t="s">
        <v>184</v>
      </c>
      <c r="B13420">
        <v>1974</v>
      </c>
      <c r="C13420" s="1">
        <v>2625623</v>
      </c>
    </row>
    <row r="13421" spans="1:3">
      <c r="A13421" t="s">
        <v>184</v>
      </c>
      <c r="B13421">
        <v>1975</v>
      </c>
      <c r="C13421" s="1">
        <v>2691649</v>
      </c>
    </row>
    <row r="13422" spans="1:3">
      <c r="A13422" t="s">
        <v>184</v>
      </c>
      <c r="B13422">
        <v>1976</v>
      </c>
      <c r="C13422" s="1">
        <v>2758842</v>
      </c>
    </row>
    <row r="13423" spans="1:3">
      <c r="A13423" t="s">
        <v>184</v>
      </c>
      <c r="B13423">
        <v>1977</v>
      </c>
      <c r="C13423" s="1">
        <v>2827874</v>
      </c>
    </row>
    <row r="13424" spans="1:3">
      <c r="A13424" t="s">
        <v>184</v>
      </c>
      <c r="B13424">
        <v>1978</v>
      </c>
      <c r="C13424" s="1">
        <v>2899269</v>
      </c>
    </row>
    <row r="13425" spans="1:3">
      <c r="A13425" t="s">
        <v>184</v>
      </c>
      <c r="B13425">
        <v>1979</v>
      </c>
      <c r="C13425" s="1">
        <v>2973966</v>
      </c>
    </row>
    <row r="13426" spans="1:3">
      <c r="A13426" t="s">
        <v>184</v>
      </c>
      <c r="B13426">
        <v>1980</v>
      </c>
      <c r="C13426" s="1">
        <v>3053239</v>
      </c>
    </row>
    <row r="13427" spans="1:3">
      <c r="A13427" t="s">
        <v>184</v>
      </c>
      <c r="B13427">
        <v>1981</v>
      </c>
      <c r="C13427" s="1">
        <v>3137609</v>
      </c>
    </row>
    <row r="13428" spans="1:3">
      <c r="A13428" t="s">
        <v>184</v>
      </c>
      <c r="B13428">
        <v>1982</v>
      </c>
      <c r="C13428" s="1">
        <v>3226194</v>
      </c>
    </row>
    <row r="13429" spans="1:3">
      <c r="A13429" t="s">
        <v>184</v>
      </c>
      <c r="B13429">
        <v>1983</v>
      </c>
      <c r="C13429" s="1">
        <v>3318075</v>
      </c>
    </row>
    <row r="13430" spans="1:3">
      <c r="A13430" t="s">
        <v>184</v>
      </c>
      <c r="B13430">
        <v>1984</v>
      </c>
      <c r="C13430" s="1">
        <v>3412940</v>
      </c>
    </row>
    <row r="13431" spans="1:3">
      <c r="A13431" t="s">
        <v>184</v>
      </c>
      <c r="B13431">
        <v>1985</v>
      </c>
      <c r="C13431" s="1">
        <v>3510677</v>
      </c>
    </row>
    <row r="13432" spans="1:3">
      <c r="A13432" t="s">
        <v>184</v>
      </c>
      <c r="B13432">
        <v>1986</v>
      </c>
      <c r="C13432" s="1">
        <v>3611474</v>
      </c>
    </row>
    <row r="13433" spans="1:3">
      <c r="A13433" t="s">
        <v>184</v>
      </c>
      <c r="B13433">
        <v>1987</v>
      </c>
      <c r="C13433" s="1">
        <v>3714893</v>
      </c>
    </row>
    <row r="13434" spans="1:3">
      <c r="A13434" t="s">
        <v>184</v>
      </c>
      <c r="B13434">
        <v>1988</v>
      </c>
      <c r="C13434" s="1">
        <v>3820552</v>
      </c>
    </row>
    <row r="13435" spans="1:3">
      <c r="A13435" t="s">
        <v>184</v>
      </c>
      <c r="B13435">
        <v>1989</v>
      </c>
      <c r="C13435" s="1">
        <v>3927802</v>
      </c>
    </row>
    <row r="13436" spans="1:3">
      <c r="A13436" t="s">
        <v>184</v>
      </c>
      <c r="B13436">
        <v>1990</v>
      </c>
      <c r="C13436" s="1">
        <v>4035749</v>
      </c>
    </row>
    <row r="13437" spans="1:3">
      <c r="A13437" t="s">
        <v>184</v>
      </c>
      <c r="B13437">
        <v>1991</v>
      </c>
      <c r="C13437" s="1">
        <v>4144372</v>
      </c>
    </row>
    <row r="13438" spans="1:3">
      <c r="A13438" t="s">
        <v>184</v>
      </c>
      <c r="B13438">
        <v>1992</v>
      </c>
      <c r="C13438" s="1">
        <v>4253609</v>
      </c>
    </row>
    <row r="13439" spans="1:3">
      <c r="A13439" t="s">
        <v>184</v>
      </c>
      <c r="B13439">
        <v>1993</v>
      </c>
      <c r="C13439" s="1">
        <v>4362705</v>
      </c>
    </row>
    <row r="13440" spans="1:3">
      <c r="A13440" t="s">
        <v>184</v>
      </c>
      <c r="B13440">
        <v>1994</v>
      </c>
      <c r="C13440" s="1">
        <v>4471423</v>
      </c>
    </row>
    <row r="13441" spans="1:3">
      <c r="A13441" t="s">
        <v>184</v>
      </c>
      <c r="B13441">
        <v>1995</v>
      </c>
      <c r="C13441" s="1">
        <v>4579805</v>
      </c>
    </row>
    <row r="13442" spans="1:3">
      <c r="A13442" t="s">
        <v>184</v>
      </c>
      <c r="B13442">
        <v>1996</v>
      </c>
      <c r="C13442" s="1">
        <v>4687540</v>
      </c>
    </row>
    <row r="13443" spans="1:3">
      <c r="A13443" t="s">
        <v>184</v>
      </c>
      <c r="B13443">
        <v>1997</v>
      </c>
      <c r="C13443" s="1">
        <v>4794417</v>
      </c>
    </row>
    <row r="13444" spans="1:3">
      <c r="A13444" t="s">
        <v>184</v>
      </c>
      <c r="B13444">
        <v>1998</v>
      </c>
      <c r="C13444" s="1">
        <v>4900028</v>
      </c>
    </row>
    <row r="13445" spans="1:3">
      <c r="A13445" t="s">
        <v>184</v>
      </c>
      <c r="B13445">
        <v>1999</v>
      </c>
      <c r="C13445" s="1">
        <v>5003139</v>
      </c>
    </row>
    <row r="13446" spans="1:3">
      <c r="A13446" t="s">
        <v>184</v>
      </c>
      <c r="B13446">
        <v>2000</v>
      </c>
      <c r="C13446" s="1">
        <v>5100874</v>
      </c>
    </row>
    <row r="13447" spans="1:3">
      <c r="A13447" t="s">
        <v>184</v>
      </c>
      <c r="B13447">
        <v>2001</v>
      </c>
      <c r="C13447" s="1">
        <v>5187690</v>
      </c>
    </row>
    <row r="13448" spans="1:3">
      <c r="A13448" t="s">
        <v>184</v>
      </c>
      <c r="B13448">
        <v>2002</v>
      </c>
      <c r="C13448" s="1">
        <v>5261335</v>
      </c>
    </row>
    <row r="13449" spans="1:3">
      <c r="A13449" t="s">
        <v>184</v>
      </c>
      <c r="B13449">
        <v>2003</v>
      </c>
      <c r="C13449" s="1">
        <v>5326437</v>
      </c>
    </row>
    <row r="13450" spans="1:3">
      <c r="A13450" t="s">
        <v>184</v>
      </c>
      <c r="B13450">
        <v>2004</v>
      </c>
      <c r="C13450" s="1">
        <v>5388181</v>
      </c>
    </row>
    <row r="13451" spans="1:3">
      <c r="A13451" t="s">
        <v>184</v>
      </c>
      <c r="B13451">
        <v>2005</v>
      </c>
      <c r="C13451" s="1">
        <v>5448102</v>
      </c>
    </row>
    <row r="13452" spans="1:3">
      <c r="A13452" t="s">
        <v>184</v>
      </c>
      <c r="B13452">
        <v>2006</v>
      </c>
      <c r="C13452" s="1">
        <v>5505144</v>
      </c>
    </row>
    <row r="13453" spans="1:3">
      <c r="A13453" t="s">
        <v>184</v>
      </c>
      <c r="B13453">
        <v>2007</v>
      </c>
      <c r="C13453" s="1">
        <v>5559383</v>
      </c>
    </row>
    <row r="13454" spans="1:3">
      <c r="A13454" t="s">
        <v>184</v>
      </c>
      <c r="B13454">
        <v>2008</v>
      </c>
      <c r="C13454" s="1">
        <v>5613576</v>
      </c>
    </row>
    <row r="13455" spans="1:3">
      <c r="A13455" t="s">
        <v>184</v>
      </c>
      <c r="B13455">
        <v>2009</v>
      </c>
      <c r="C13455" s="1">
        <v>5671245</v>
      </c>
    </row>
    <row r="13456" spans="1:3">
      <c r="A13456" t="s">
        <v>184</v>
      </c>
      <c r="B13456">
        <v>2010</v>
      </c>
      <c r="C13456" s="1">
        <v>5737974</v>
      </c>
    </row>
    <row r="13457" spans="1:3">
      <c r="A13457" t="s">
        <v>184</v>
      </c>
      <c r="B13457">
        <v>2011</v>
      </c>
      <c r="C13457" s="1">
        <v>5814634</v>
      </c>
    </row>
    <row r="13458" spans="1:3">
      <c r="A13458" t="s">
        <v>184</v>
      </c>
      <c r="B13458">
        <v>2012</v>
      </c>
      <c r="C13458" s="1">
        <v>5897011</v>
      </c>
    </row>
    <row r="13459" spans="1:3">
      <c r="A13459" t="s">
        <v>184</v>
      </c>
      <c r="B13459">
        <v>2013</v>
      </c>
      <c r="C13459" s="1">
        <v>5982446</v>
      </c>
    </row>
    <row r="13460" spans="1:3">
      <c r="A13460" t="s">
        <v>184</v>
      </c>
      <c r="B13460">
        <v>2014</v>
      </c>
      <c r="C13460" s="1">
        <v>6069816</v>
      </c>
    </row>
    <row r="13461" spans="1:3">
      <c r="A13461" t="s">
        <v>184</v>
      </c>
      <c r="B13461">
        <v>2015</v>
      </c>
      <c r="C13461" s="1">
        <v>6159106</v>
      </c>
    </row>
    <row r="13462" spans="1:3">
      <c r="A13462" t="s">
        <v>184</v>
      </c>
      <c r="B13462">
        <v>2016</v>
      </c>
      <c r="C13462" s="1">
        <v>6249127</v>
      </c>
    </row>
    <row r="13463" spans="1:3">
      <c r="A13463" t="s">
        <v>184</v>
      </c>
      <c r="B13463">
        <v>2017</v>
      </c>
      <c r="C13463" s="1">
        <v>6338656</v>
      </c>
    </row>
    <row r="13464" spans="1:3">
      <c r="A13464" t="s">
        <v>184</v>
      </c>
      <c r="B13464">
        <v>2018</v>
      </c>
      <c r="C13464" s="1">
        <v>6427383</v>
      </c>
    </row>
    <row r="13465" spans="1:3">
      <c r="A13465" t="s">
        <v>184</v>
      </c>
      <c r="B13465">
        <v>2019</v>
      </c>
      <c r="C13465" s="1">
        <v>6515060</v>
      </c>
    </row>
    <row r="13466" spans="1:3">
      <c r="A13466" t="s">
        <v>184</v>
      </c>
      <c r="B13466">
        <v>2020</v>
      </c>
      <c r="C13466" s="1">
        <v>6603742</v>
      </c>
    </row>
    <row r="13467" spans="1:3">
      <c r="A13467" t="s">
        <v>184</v>
      </c>
      <c r="B13467">
        <v>2021</v>
      </c>
      <c r="C13467" s="1">
        <v>6684184</v>
      </c>
    </row>
    <row r="13468" spans="1:3">
      <c r="A13468" t="s">
        <v>184</v>
      </c>
      <c r="B13468">
        <v>2022</v>
      </c>
      <c r="C13468" s="1">
        <v>6760461</v>
      </c>
    </row>
    <row r="13469" spans="1:3">
      <c r="A13469" t="s">
        <v>184</v>
      </c>
      <c r="B13469">
        <v>2023</v>
      </c>
      <c r="C13469" s="1">
        <v>6844152</v>
      </c>
    </row>
    <row r="13470" spans="1:3">
      <c r="A13470" t="s">
        <v>185</v>
      </c>
      <c r="B13470">
        <v>1950</v>
      </c>
      <c r="C13470" s="1">
        <v>7677415</v>
      </c>
    </row>
    <row r="13471" spans="1:3">
      <c r="A13471" t="s">
        <v>185</v>
      </c>
      <c r="B13471">
        <v>1951</v>
      </c>
      <c r="C13471" s="1">
        <v>7893621</v>
      </c>
    </row>
    <row r="13472" spans="1:3">
      <c r="A13472" t="s">
        <v>185</v>
      </c>
      <c r="B13472">
        <v>1952</v>
      </c>
      <c r="C13472" s="1">
        <v>8116669</v>
      </c>
    </row>
    <row r="13473" spans="1:3">
      <c r="A13473" t="s">
        <v>185</v>
      </c>
      <c r="B13473">
        <v>1953</v>
      </c>
      <c r="C13473" s="1">
        <v>8344907</v>
      </c>
    </row>
    <row r="13474" spans="1:3">
      <c r="A13474" t="s">
        <v>185</v>
      </c>
      <c r="B13474">
        <v>1954</v>
      </c>
      <c r="C13474" s="1">
        <v>8579313</v>
      </c>
    </row>
    <row r="13475" spans="1:3">
      <c r="A13475" t="s">
        <v>185</v>
      </c>
      <c r="B13475">
        <v>1955</v>
      </c>
      <c r="C13475" s="1">
        <v>8822015</v>
      </c>
    </row>
    <row r="13476" spans="1:3">
      <c r="A13476" t="s">
        <v>185</v>
      </c>
      <c r="B13476">
        <v>1956</v>
      </c>
      <c r="C13476" s="1">
        <v>9073472</v>
      </c>
    </row>
    <row r="13477" spans="1:3">
      <c r="A13477" t="s">
        <v>185</v>
      </c>
      <c r="B13477">
        <v>1957</v>
      </c>
      <c r="C13477" s="1">
        <v>9333871</v>
      </c>
    </row>
    <row r="13478" spans="1:3">
      <c r="A13478" t="s">
        <v>185</v>
      </c>
      <c r="B13478">
        <v>1958</v>
      </c>
      <c r="C13478" s="1">
        <v>9603649</v>
      </c>
    </row>
    <row r="13479" spans="1:3">
      <c r="A13479" t="s">
        <v>185</v>
      </c>
      <c r="B13479">
        <v>1959</v>
      </c>
      <c r="C13479" s="1">
        <v>9883654</v>
      </c>
    </row>
    <row r="13480" spans="1:3">
      <c r="A13480" t="s">
        <v>185</v>
      </c>
      <c r="B13480">
        <v>1960</v>
      </c>
      <c r="C13480" s="1">
        <v>10174127</v>
      </c>
    </row>
    <row r="13481" spans="1:3">
      <c r="A13481" t="s">
        <v>185</v>
      </c>
      <c r="B13481">
        <v>1961</v>
      </c>
      <c r="C13481" s="1">
        <v>10475127</v>
      </c>
    </row>
    <row r="13482" spans="1:3">
      <c r="A13482" t="s">
        <v>185</v>
      </c>
      <c r="B13482">
        <v>1962</v>
      </c>
      <c r="C13482" s="1">
        <v>10784614</v>
      </c>
    </row>
    <row r="13483" spans="1:3">
      <c r="A13483" t="s">
        <v>185</v>
      </c>
      <c r="B13483">
        <v>1963</v>
      </c>
      <c r="C13483" s="1">
        <v>11102093</v>
      </c>
    </row>
    <row r="13484" spans="1:3">
      <c r="A13484" t="s">
        <v>185</v>
      </c>
      <c r="B13484">
        <v>1964</v>
      </c>
      <c r="C13484" s="1">
        <v>11427988</v>
      </c>
    </row>
    <row r="13485" spans="1:3">
      <c r="A13485" t="s">
        <v>185</v>
      </c>
      <c r="B13485">
        <v>1965</v>
      </c>
      <c r="C13485" s="1">
        <v>11761091</v>
      </c>
    </row>
    <row r="13486" spans="1:3">
      <c r="A13486" t="s">
        <v>185</v>
      </c>
      <c r="B13486">
        <v>1966</v>
      </c>
      <c r="C13486" s="1">
        <v>12101301</v>
      </c>
    </row>
    <row r="13487" spans="1:3">
      <c r="A13487" t="s">
        <v>185</v>
      </c>
      <c r="B13487">
        <v>1967</v>
      </c>
      <c r="C13487" s="1">
        <v>12448815</v>
      </c>
    </row>
    <row r="13488" spans="1:3">
      <c r="A13488" t="s">
        <v>185</v>
      </c>
      <c r="B13488">
        <v>1968</v>
      </c>
      <c r="C13488" s="1">
        <v>12803984</v>
      </c>
    </row>
    <row r="13489" spans="1:3">
      <c r="A13489" t="s">
        <v>185</v>
      </c>
      <c r="B13489">
        <v>1969</v>
      </c>
      <c r="C13489" s="1">
        <v>13166757</v>
      </c>
    </row>
    <row r="13490" spans="1:3">
      <c r="A13490" t="s">
        <v>185</v>
      </c>
      <c r="B13490">
        <v>1970</v>
      </c>
      <c r="C13490" s="1">
        <v>13501237</v>
      </c>
    </row>
    <row r="13491" spans="1:3">
      <c r="A13491" t="s">
        <v>185</v>
      </c>
      <c r="B13491">
        <v>1971</v>
      </c>
      <c r="C13491" s="1">
        <v>13838069</v>
      </c>
    </row>
    <row r="13492" spans="1:3">
      <c r="A13492" t="s">
        <v>185</v>
      </c>
      <c r="B13492">
        <v>1972</v>
      </c>
      <c r="C13492" s="1">
        <v>14210145</v>
      </c>
    </row>
    <row r="13493" spans="1:3">
      <c r="A13493" t="s">
        <v>185</v>
      </c>
      <c r="B13493">
        <v>1973</v>
      </c>
      <c r="C13493" s="1">
        <v>14582865</v>
      </c>
    </row>
    <row r="13494" spans="1:3">
      <c r="A13494" t="s">
        <v>185</v>
      </c>
      <c r="B13494">
        <v>1974</v>
      </c>
      <c r="C13494" s="1">
        <v>14956552</v>
      </c>
    </row>
    <row r="13495" spans="1:3">
      <c r="A13495" t="s">
        <v>185</v>
      </c>
      <c r="B13495">
        <v>1975</v>
      </c>
      <c r="C13495" s="1">
        <v>15333955</v>
      </c>
    </row>
    <row r="13496" spans="1:3">
      <c r="A13496" t="s">
        <v>185</v>
      </c>
      <c r="B13496">
        <v>1976</v>
      </c>
      <c r="C13496" s="1">
        <v>15716812</v>
      </c>
    </row>
    <row r="13497" spans="1:3">
      <c r="A13497" t="s">
        <v>185</v>
      </c>
      <c r="B13497">
        <v>1977</v>
      </c>
      <c r="C13497" s="1">
        <v>16109808</v>
      </c>
    </row>
    <row r="13498" spans="1:3">
      <c r="A13498" t="s">
        <v>185</v>
      </c>
      <c r="B13498">
        <v>1978</v>
      </c>
      <c r="C13498" s="1">
        <v>16516060</v>
      </c>
    </row>
    <row r="13499" spans="1:3">
      <c r="A13499" t="s">
        <v>185</v>
      </c>
      <c r="B13499">
        <v>1979</v>
      </c>
      <c r="C13499" s="1">
        <v>16933140</v>
      </c>
    </row>
    <row r="13500" spans="1:3">
      <c r="A13500" t="s">
        <v>185</v>
      </c>
      <c r="B13500">
        <v>1980</v>
      </c>
      <c r="C13500" s="1">
        <v>17360954</v>
      </c>
    </row>
    <row r="13501" spans="1:3">
      <c r="A13501" t="s">
        <v>185</v>
      </c>
      <c r="B13501">
        <v>1981</v>
      </c>
      <c r="C13501" s="1">
        <v>17798803</v>
      </c>
    </row>
    <row r="13502" spans="1:3">
      <c r="A13502" t="s">
        <v>185</v>
      </c>
      <c r="B13502">
        <v>1982</v>
      </c>
      <c r="C13502" s="1">
        <v>18246506</v>
      </c>
    </row>
    <row r="13503" spans="1:3">
      <c r="A13503" t="s">
        <v>185</v>
      </c>
      <c r="B13503">
        <v>1983</v>
      </c>
      <c r="C13503" s="1">
        <v>18705958</v>
      </c>
    </row>
    <row r="13504" spans="1:3">
      <c r="A13504" t="s">
        <v>185</v>
      </c>
      <c r="B13504">
        <v>1984</v>
      </c>
      <c r="C13504" s="1">
        <v>19174715</v>
      </c>
    </row>
    <row r="13505" spans="1:3">
      <c r="A13505" t="s">
        <v>185</v>
      </c>
      <c r="B13505">
        <v>1985</v>
      </c>
      <c r="C13505" s="1">
        <v>19648210</v>
      </c>
    </row>
    <row r="13506" spans="1:3">
      <c r="A13506" t="s">
        <v>185</v>
      </c>
      <c r="B13506">
        <v>1986</v>
      </c>
      <c r="C13506" s="1">
        <v>20117126</v>
      </c>
    </row>
    <row r="13507" spans="1:3">
      <c r="A13507" t="s">
        <v>185</v>
      </c>
      <c r="B13507">
        <v>1987</v>
      </c>
      <c r="C13507" s="1">
        <v>20582325</v>
      </c>
    </row>
    <row r="13508" spans="1:3">
      <c r="A13508" t="s">
        <v>185</v>
      </c>
      <c r="B13508">
        <v>1988</v>
      </c>
      <c r="C13508" s="1">
        <v>21054704</v>
      </c>
    </row>
    <row r="13509" spans="1:3">
      <c r="A13509" t="s">
        <v>185</v>
      </c>
      <c r="B13509">
        <v>1989</v>
      </c>
      <c r="C13509" s="1">
        <v>21532587</v>
      </c>
    </row>
    <row r="13510" spans="1:3">
      <c r="A13510" t="s">
        <v>185</v>
      </c>
      <c r="B13510">
        <v>1990</v>
      </c>
      <c r="C13510" s="1">
        <v>22014771</v>
      </c>
    </row>
    <row r="13511" spans="1:3">
      <c r="A13511" t="s">
        <v>185</v>
      </c>
      <c r="B13511">
        <v>1991</v>
      </c>
      <c r="C13511" s="1">
        <v>22483787</v>
      </c>
    </row>
    <row r="13512" spans="1:3">
      <c r="A13512" t="s">
        <v>185</v>
      </c>
      <c r="B13512">
        <v>1992</v>
      </c>
      <c r="C13512" s="1">
        <v>22946346</v>
      </c>
    </row>
    <row r="13513" spans="1:3">
      <c r="A13513" t="s">
        <v>185</v>
      </c>
      <c r="B13513">
        <v>1993</v>
      </c>
      <c r="C13513" s="1">
        <v>23413779</v>
      </c>
    </row>
    <row r="13514" spans="1:3">
      <c r="A13514" t="s">
        <v>185</v>
      </c>
      <c r="B13514">
        <v>1994</v>
      </c>
      <c r="C13514" s="1">
        <v>23881497</v>
      </c>
    </row>
    <row r="13515" spans="1:3">
      <c r="A13515" t="s">
        <v>185</v>
      </c>
      <c r="B13515">
        <v>1995</v>
      </c>
      <c r="C13515" s="1">
        <v>24348921</v>
      </c>
    </row>
    <row r="13516" spans="1:3">
      <c r="A13516" t="s">
        <v>185</v>
      </c>
      <c r="B13516">
        <v>1996</v>
      </c>
      <c r="C13516" s="1">
        <v>24811173</v>
      </c>
    </row>
    <row r="13517" spans="1:3">
      <c r="A13517" t="s">
        <v>185</v>
      </c>
      <c r="B13517">
        <v>1997</v>
      </c>
      <c r="C13517" s="1">
        <v>25274149</v>
      </c>
    </row>
    <row r="13518" spans="1:3">
      <c r="A13518" t="s">
        <v>185</v>
      </c>
      <c r="B13518">
        <v>1998</v>
      </c>
      <c r="C13518" s="1">
        <v>25738102</v>
      </c>
    </row>
    <row r="13519" spans="1:3">
      <c r="A13519" t="s">
        <v>185</v>
      </c>
      <c r="B13519">
        <v>1999</v>
      </c>
      <c r="C13519" s="1">
        <v>26186499</v>
      </c>
    </row>
    <row r="13520" spans="1:3">
      <c r="A13520" t="s">
        <v>185</v>
      </c>
      <c r="B13520">
        <v>2000</v>
      </c>
      <c r="C13520" s="1">
        <v>26598327</v>
      </c>
    </row>
    <row r="13521" spans="1:3">
      <c r="A13521" t="s">
        <v>185</v>
      </c>
      <c r="B13521">
        <v>2001</v>
      </c>
      <c r="C13521" s="1">
        <v>26964610</v>
      </c>
    </row>
    <row r="13522" spans="1:3">
      <c r="A13522" t="s">
        <v>185</v>
      </c>
      <c r="B13522">
        <v>2002</v>
      </c>
      <c r="C13522" s="1">
        <v>27288210</v>
      </c>
    </row>
    <row r="13523" spans="1:3">
      <c r="A13523" t="s">
        <v>185</v>
      </c>
      <c r="B13523">
        <v>2003</v>
      </c>
      <c r="C13523" s="1">
        <v>27580485</v>
      </c>
    </row>
    <row r="13524" spans="1:3">
      <c r="A13524" t="s">
        <v>185</v>
      </c>
      <c r="B13524">
        <v>2004</v>
      </c>
      <c r="C13524" s="1">
        <v>27852191</v>
      </c>
    </row>
    <row r="13525" spans="1:3">
      <c r="A13525" t="s">
        <v>185</v>
      </c>
      <c r="B13525">
        <v>2005</v>
      </c>
      <c r="C13525" s="1">
        <v>28101174</v>
      </c>
    </row>
    <row r="13526" spans="1:3">
      <c r="A13526" t="s">
        <v>185</v>
      </c>
      <c r="B13526">
        <v>2006</v>
      </c>
      <c r="C13526" s="1">
        <v>28324489</v>
      </c>
    </row>
    <row r="13527" spans="1:3">
      <c r="A13527" t="s">
        <v>185</v>
      </c>
      <c r="B13527">
        <v>2007</v>
      </c>
      <c r="C13527" s="1">
        <v>28530703</v>
      </c>
    </row>
    <row r="13528" spans="1:3">
      <c r="A13528" t="s">
        <v>185</v>
      </c>
      <c r="B13528">
        <v>2008</v>
      </c>
      <c r="C13528" s="1">
        <v>28719038</v>
      </c>
    </row>
    <row r="13529" spans="1:3">
      <c r="A13529" t="s">
        <v>185</v>
      </c>
      <c r="B13529">
        <v>2009</v>
      </c>
      <c r="C13529" s="1">
        <v>28896818</v>
      </c>
    </row>
    <row r="13530" spans="1:3">
      <c r="A13530" t="s">
        <v>185</v>
      </c>
      <c r="B13530">
        <v>2010</v>
      </c>
      <c r="C13530" s="1">
        <v>29086021</v>
      </c>
    </row>
    <row r="13531" spans="1:3">
      <c r="A13531" t="s">
        <v>185</v>
      </c>
      <c r="B13531">
        <v>2011</v>
      </c>
      <c r="C13531" s="1">
        <v>29304083</v>
      </c>
    </row>
    <row r="13532" spans="1:3">
      <c r="A13532" t="s">
        <v>185</v>
      </c>
      <c r="B13532">
        <v>2012</v>
      </c>
      <c r="C13532" s="1">
        <v>29550366</v>
      </c>
    </row>
    <row r="13533" spans="1:3">
      <c r="A13533" t="s">
        <v>185</v>
      </c>
      <c r="B13533">
        <v>2013</v>
      </c>
      <c r="C13533" s="1">
        <v>29817909</v>
      </c>
    </row>
    <row r="13534" spans="1:3">
      <c r="A13534" t="s">
        <v>185</v>
      </c>
      <c r="B13534">
        <v>2014</v>
      </c>
      <c r="C13534" s="1">
        <v>30115826</v>
      </c>
    </row>
    <row r="13535" spans="1:3">
      <c r="A13535" t="s">
        <v>185</v>
      </c>
      <c r="B13535">
        <v>2015</v>
      </c>
      <c r="C13535" s="1">
        <v>30457600</v>
      </c>
    </row>
    <row r="13536" spans="1:3">
      <c r="A13536" t="s">
        <v>185</v>
      </c>
      <c r="B13536">
        <v>2016</v>
      </c>
      <c r="C13536" s="1">
        <v>30866496</v>
      </c>
    </row>
    <row r="13537" spans="1:3">
      <c r="A13537" t="s">
        <v>185</v>
      </c>
      <c r="B13537">
        <v>2017</v>
      </c>
      <c r="C13537" s="1">
        <v>31324638</v>
      </c>
    </row>
    <row r="13538" spans="1:3">
      <c r="A13538" t="s">
        <v>185</v>
      </c>
      <c r="B13538">
        <v>2018</v>
      </c>
      <c r="C13538" s="1">
        <v>31897590</v>
      </c>
    </row>
    <row r="13539" spans="1:3">
      <c r="A13539" t="s">
        <v>185</v>
      </c>
      <c r="B13539">
        <v>2019</v>
      </c>
      <c r="C13539" s="1">
        <v>32449301</v>
      </c>
    </row>
    <row r="13540" spans="1:3">
      <c r="A13540" t="s">
        <v>185</v>
      </c>
      <c r="B13540">
        <v>2020</v>
      </c>
      <c r="C13540" s="1">
        <v>32838576</v>
      </c>
    </row>
    <row r="13541" spans="1:3">
      <c r="A13541" t="s">
        <v>185</v>
      </c>
      <c r="B13541">
        <v>2021</v>
      </c>
      <c r="C13541" s="1">
        <v>33155883</v>
      </c>
    </row>
    <row r="13542" spans="1:3">
      <c r="A13542" t="s">
        <v>185</v>
      </c>
      <c r="B13542">
        <v>2022</v>
      </c>
      <c r="C13542" s="1">
        <v>33475435</v>
      </c>
    </row>
    <row r="13543" spans="1:3">
      <c r="A13543" t="s">
        <v>185</v>
      </c>
      <c r="B13543">
        <v>2023</v>
      </c>
      <c r="C13543" s="1">
        <v>33845617</v>
      </c>
    </row>
    <row r="13544" spans="1:3">
      <c r="A13544" t="s">
        <v>186</v>
      </c>
      <c r="B13544">
        <v>1950</v>
      </c>
      <c r="C13544" s="1">
        <v>18849530</v>
      </c>
    </row>
    <row r="13545" spans="1:3">
      <c r="A13545" t="s">
        <v>186</v>
      </c>
      <c r="B13545">
        <v>1951</v>
      </c>
      <c r="C13545" s="1">
        <v>19568082</v>
      </c>
    </row>
    <row r="13546" spans="1:3">
      <c r="A13546" t="s">
        <v>186</v>
      </c>
      <c r="B13546">
        <v>1952</v>
      </c>
      <c r="C13546" s="1">
        <v>20328753</v>
      </c>
    </row>
    <row r="13547" spans="1:3">
      <c r="A13547" t="s">
        <v>186</v>
      </c>
      <c r="B13547">
        <v>1953</v>
      </c>
      <c r="C13547" s="1">
        <v>21132499</v>
      </c>
    </row>
    <row r="13548" spans="1:3">
      <c r="A13548" t="s">
        <v>186</v>
      </c>
      <c r="B13548">
        <v>1954</v>
      </c>
      <c r="C13548" s="1">
        <v>21982505</v>
      </c>
    </row>
    <row r="13549" spans="1:3">
      <c r="A13549" t="s">
        <v>186</v>
      </c>
      <c r="B13549">
        <v>1955</v>
      </c>
      <c r="C13549" s="1">
        <v>22880570</v>
      </c>
    </row>
    <row r="13550" spans="1:3">
      <c r="A13550" t="s">
        <v>186</v>
      </c>
      <c r="B13550">
        <v>1956</v>
      </c>
      <c r="C13550" s="1">
        <v>23825809</v>
      </c>
    </row>
    <row r="13551" spans="1:3">
      <c r="A13551" t="s">
        <v>186</v>
      </c>
      <c r="B13551">
        <v>1957</v>
      </c>
      <c r="C13551" s="1">
        <v>24815856</v>
      </c>
    </row>
    <row r="13552" spans="1:3">
      <c r="A13552" t="s">
        <v>186</v>
      </c>
      <c r="B13552">
        <v>1958</v>
      </c>
      <c r="C13552" s="1">
        <v>25842526</v>
      </c>
    </row>
    <row r="13553" spans="1:3">
      <c r="A13553" t="s">
        <v>186</v>
      </c>
      <c r="B13553">
        <v>1959</v>
      </c>
      <c r="C13553" s="1">
        <v>26907611</v>
      </c>
    </row>
    <row r="13554" spans="1:3">
      <c r="A13554" t="s">
        <v>186</v>
      </c>
      <c r="B13554">
        <v>1960</v>
      </c>
      <c r="C13554" s="1">
        <v>27891900</v>
      </c>
    </row>
    <row r="13555" spans="1:3">
      <c r="A13555" t="s">
        <v>186</v>
      </c>
      <c r="B13555">
        <v>1961</v>
      </c>
      <c r="C13555" s="1">
        <v>28792617</v>
      </c>
    </row>
    <row r="13556" spans="1:3">
      <c r="A13556" t="s">
        <v>186</v>
      </c>
      <c r="B13556">
        <v>1962</v>
      </c>
      <c r="C13556" s="1">
        <v>29723537</v>
      </c>
    </row>
    <row r="13557" spans="1:3">
      <c r="A13557" t="s">
        <v>186</v>
      </c>
      <c r="B13557">
        <v>1963</v>
      </c>
      <c r="C13557" s="1">
        <v>30674733</v>
      </c>
    </row>
    <row r="13558" spans="1:3">
      <c r="A13558" t="s">
        <v>186</v>
      </c>
      <c r="B13558">
        <v>1964</v>
      </c>
      <c r="C13558" s="1">
        <v>31643038</v>
      </c>
    </row>
    <row r="13559" spans="1:3">
      <c r="A13559" t="s">
        <v>186</v>
      </c>
      <c r="B13559">
        <v>1965</v>
      </c>
      <c r="C13559" s="1">
        <v>32625327</v>
      </c>
    </row>
    <row r="13560" spans="1:3">
      <c r="A13560" t="s">
        <v>186</v>
      </c>
      <c r="B13560">
        <v>1966</v>
      </c>
      <c r="C13560" s="1">
        <v>33617170</v>
      </c>
    </row>
    <row r="13561" spans="1:3">
      <c r="A13561" t="s">
        <v>186</v>
      </c>
      <c r="B13561">
        <v>1967</v>
      </c>
      <c r="C13561" s="1">
        <v>34621325</v>
      </c>
    </row>
    <row r="13562" spans="1:3">
      <c r="A13562" t="s">
        <v>186</v>
      </c>
      <c r="B13562">
        <v>1968</v>
      </c>
      <c r="C13562" s="1">
        <v>35638340</v>
      </c>
    </row>
    <row r="13563" spans="1:3">
      <c r="A13563" t="s">
        <v>186</v>
      </c>
      <c r="B13563">
        <v>1969</v>
      </c>
      <c r="C13563" s="1">
        <v>36660795</v>
      </c>
    </row>
    <row r="13564" spans="1:3">
      <c r="A13564" t="s">
        <v>186</v>
      </c>
      <c r="B13564">
        <v>1970</v>
      </c>
      <c r="C13564" s="1">
        <v>37622201</v>
      </c>
    </row>
    <row r="13565" spans="1:3">
      <c r="A13565" t="s">
        <v>186</v>
      </c>
      <c r="B13565">
        <v>1971</v>
      </c>
      <c r="C13565" s="1">
        <v>38518658</v>
      </c>
    </row>
    <row r="13566" spans="1:3">
      <c r="A13566" t="s">
        <v>186</v>
      </c>
      <c r="B13566">
        <v>1972</v>
      </c>
      <c r="C13566" s="1">
        <v>39408559</v>
      </c>
    </row>
    <row r="13567" spans="1:3">
      <c r="A13567" t="s">
        <v>186</v>
      </c>
      <c r="B13567">
        <v>1973</v>
      </c>
      <c r="C13567" s="1">
        <v>40294125</v>
      </c>
    </row>
    <row r="13568" spans="1:3">
      <c r="A13568" t="s">
        <v>186</v>
      </c>
      <c r="B13568">
        <v>1974</v>
      </c>
      <c r="C13568" s="1">
        <v>41174339</v>
      </c>
    </row>
    <row r="13569" spans="1:3">
      <c r="A13569" t="s">
        <v>186</v>
      </c>
      <c r="B13569">
        <v>1975</v>
      </c>
      <c r="C13569" s="1">
        <v>42120830</v>
      </c>
    </row>
    <row r="13570" spans="1:3">
      <c r="A13570" t="s">
        <v>186</v>
      </c>
      <c r="B13570">
        <v>1976</v>
      </c>
      <c r="C13570" s="1">
        <v>43201484</v>
      </c>
    </row>
    <row r="13571" spans="1:3">
      <c r="A13571" t="s">
        <v>186</v>
      </c>
      <c r="B13571">
        <v>1977</v>
      </c>
      <c r="C13571" s="1">
        <v>44367965</v>
      </c>
    </row>
    <row r="13572" spans="1:3">
      <c r="A13572" t="s">
        <v>186</v>
      </c>
      <c r="B13572">
        <v>1978</v>
      </c>
      <c r="C13572" s="1">
        <v>45575286</v>
      </c>
    </row>
    <row r="13573" spans="1:3">
      <c r="A13573" t="s">
        <v>186</v>
      </c>
      <c r="B13573">
        <v>1979</v>
      </c>
      <c r="C13573" s="1">
        <v>46807103</v>
      </c>
    </row>
    <row r="13574" spans="1:3">
      <c r="A13574" t="s">
        <v>186</v>
      </c>
      <c r="B13574">
        <v>1980</v>
      </c>
      <c r="C13574" s="1">
        <v>48043744</v>
      </c>
    </row>
    <row r="13575" spans="1:3">
      <c r="A13575" t="s">
        <v>186</v>
      </c>
      <c r="B13575">
        <v>1981</v>
      </c>
      <c r="C13575" s="1">
        <v>49311730</v>
      </c>
    </row>
    <row r="13576" spans="1:3">
      <c r="A13576" t="s">
        <v>186</v>
      </c>
      <c r="B13576">
        <v>1982</v>
      </c>
      <c r="C13576" s="1">
        <v>50695715</v>
      </c>
    </row>
    <row r="13577" spans="1:3">
      <c r="A13577" t="s">
        <v>186</v>
      </c>
      <c r="B13577">
        <v>1983</v>
      </c>
      <c r="C13577" s="1">
        <v>52194624</v>
      </c>
    </row>
    <row r="13578" spans="1:3">
      <c r="A13578" t="s">
        <v>186</v>
      </c>
      <c r="B13578">
        <v>1984</v>
      </c>
      <c r="C13578" s="1">
        <v>53726186</v>
      </c>
    </row>
    <row r="13579" spans="1:3">
      <c r="A13579" t="s">
        <v>186</v>
      </c>
      <c r="B13579">
        <v>1985</v>
      </c>
      <c r="C13579" s="1">
        <v>55213007</v>
      </c>
    </row>
    <row r="13580" spans="1:3">
      <c r="A13580" t="s">
        <v>186</v>
      </c>
      <c r="B13580">
        <v>1986</v>
      </c>
      <c r="C13580" s="1">
        <v>56645081</v>
      </c>
    </row>
    <row r="13581" spans="1:3">
      <c r="A13581" t="s">
        <v>186</v>
      </c>
      <c r="B13581">
        <v>1987</v>
      </c>
      <c r="C13581" s="1">
        <v>58157496</v>
      </c>
    </row>
    <row r="13582" spans="1:3">
      <c r="A13582" t="s">
        <v>186</v>
      </c>
      <c r="B13582">
        <v>1988</v>
      </c>
      <c r="C13582" s="1">
        <v>59739056</v>
      </c>
    </row>
    <row r="13583" spans="1:3">
      <c r="A13583" t="s">
        <v>186</v>
      </c>
      <c r="B13583">
        <v>1989</v>
      </c>
      <c r="C13583" s="1">
        <v>61265258</v>
      </c>
    </row>
    <row r="13584" spans="1:3">
      <c r="A13584" t="s">
        <v>186</v>
      </c>
      <c r="B13584">
        <v>1990</v>
      </c>
      <c r="C13584" s="1">
        <v>62854667</v>
      </c>
    </row>
    <row r="13585" spans="1:3">
      <c r="A13585" t="s">
        <v>186</v>
      </c>
      <c r="B13585">
        <v>1991</v>
      </c>
      <c r="C13585" s="1">
        <v>64382249</v>
      </c>
    </row>
    <row r="13586" spans="1:3">
      <c r="A13586" t="s">
        <v>186</v>
      </c>
      <c r="B13586">
        <v>1992</v>
      </c>
      <c r="C13586" s="1">
        <v>65926133</v>
      </c>
    </row>
    <row r="13587" spans="1:3">
      <c r="A13587" t="s">
        <v>186</v>
      </c>
      <c r="B13587">
        <v>1993</v>
      </c>
      <c r="C13587" s="1">
        <v>67530620</v>
      </c>
    </row>
    <row r="13588" spans="1:3">
      <c r="A13588" t="s">
        <v>186</v>
      </c>
      <c r="B13588">
        <v>1994</v>
      </c>
      <c r="C13588" s="1">
        <v>69019296</v>
      </c>
    </row>
    <row r="13589" spans="1:3">
      <c r="A13589" t="s">
        <v>186</v>
      </c>
      <c r="B13589">
        <v>1995</v>
      </c>
      <c r="C13589" s="1">
        <v>70546244</v>
      </c>
    </row>
    <row r="13590" spans="1:3">
      <c r="A13590" t="s">
        <v>186</v>
      </c>
      <c r="B13590">
        <v>1996</v>
      </c>
      <c r="C13590" s="1">
        <v>72190237</v>
      </c>
    </row>
    <row r="13591" spans="1:3">
      <c r="A13591" t="s">
        <v>186</v>
      </c>
      <c r="B13591">
        <v>1997</v>
      </c>
      <c r="C13591" s="1">
        <v>73908814</v>
      </c>
    </row>
    <row r="13592" spans="1:3">
      <c r="A13592" t="s">
        <v>186</v>
      </c>
      <c r="B13592">
        <v>1998</v>
      </c>
      <c r="C13592" s="1">
        <v>75791031</v>
      </c>
    </row>
    <row r="13593" spans="1:3">
      <c r="A13593" t="s">
        <v>186</v>
      </c>
      <c r="B13593">
        <v>1999</v>
      </c>
      <c r="C13593" s="1">
        <v>77753260</v>
      </c>
    </row>
    <row r="13594" spans="1:3">
      <c r="A13594" t="s">
        <v>186</v>
      </c>
      <c r="B13594">
        <v>2000</v>
      </c>
      <c r="C13594" s="1">
        <v>79625402</v>
      </c>
    </row>
    <row r="13595" spans="1:3">
      <c r="A13595" t="s">
        <v>186</v>
      </c>
      <c r="B13595">
        <v>2001</v>
      </c>
      <c r="C13595" s="1">
        <v>81401489</v>
      </c>
    </row>
    <row r="13596" spans="1:3">
      <c r="A13596" t="s">
        <v>186</v>
      </c>
      <c r="B13596">
        <v>2002</v>
      </c>
      <c r="C13596" s="1">
        <v>83068887</v>
      </c>
    </row>
    <row r="13597" spans="1:3">
      <c r="A13597" t="s">
        <v>186</v>
      </c>
      <c r="B13597">
        <v>2003</v>
      </c>
      <c r="C13597" s="1">
        <v>84731838</v>
      </c>
    </row>
    <row r="13598" spans="1:3">
      <c r="A13598" t="s">
        <v>186</v>
      </c>
      <c r="B13598">
        <v>2004</v>
      </c>
      <c r="C13598" s="1">
        <v>86394513</v>
      </c>
    </row>
    <row r="13599" spans="1:3">
      <c r="A13599" t="s">
        <v>186</v>
      </c>
      <c r="B13599">
        <v>2005</v>
      </c>
      <c r="C13599" s="1">
        <v>88015957</v>
      </c>
    </row>
    <row r="13600" spans="1:3">
      <c r="A13600" t="s">
        <v>186</v>
      </c>
      <c r="B13600">
        <v>2006</v>
      </c>
      <c r="C13600" s="1">
        <v>89508993</v>
      </c>
    </row>
    <row r="13601" spans="1:3">
      <c r="A13601" t="s">
        <v>186</v>
      </c>
      <c r="B13601">
        <v>2007</v>
      </c>
      <c r="C13601" s="1">
        <v>91075179</v>
      </c>
    </row>
    <row r="13602" spans="1:3">
      <c r="A13602" t="s">
        <v>186</v>
      </c>
      <c r="B13602">
        <v>2008</v>
      </c>
      <c r="C13602" s="1">
        <v>92699093</v>
      </c>
    </row>
    <row r="13603" spans="1:3">
      <c r="A13603" t="s">
        <v>186</v>
      </c>
      <c r="B13603">
        <v>2009</v>
      </c>
      <c r="C13603" s="1">
        <v>94384256</v>
      </c>
    </row>
    <row r="13604" spans="1:3">
      <c r="A13604" t="s">
        <v>186</v>
      </c>
      <c r="B13604">
        <v>2010</v>
      </c>
      <c r="C13604" s="1">
        <v>96337126</v>
      </c>
    </row>
    <row r="13605" spans="1:3">
      <c r="A13605" t="s">
        <v>186</v>
      </c>
      <c r="B13605">
        <v>2011</v>
      </c>
      <c r="C13605" s="1">
        <v>98248616</v>
      </c>
    </row>
    <row r="13606" spans="1:3">
      <c r="A13606" t="s">
        <v>186</v>
      </c>
      <c r="B13606">
        <v>2012</v>
      </c>
      <c r="C13606" s="1">
        <v>100175512</v>
      </c>
    </row>
    <row r="13607" spans="1:3">
      <c r="A13607" t="s">
        <v>186</v>
      </c>
      <c r="B13607">
        <v>2013</v>
      </c>
      <c r="C13607" s="1">
        <v>102076337</v>
      </c>
    </row>
    <row r="13608" spans="1:3">
      <c r="A13608" t="s">
        <v>186</v>
      </c>
      <c r="B13608">
        <v>2014</v>
      </c>
      <c r="C13608" s="1">
        <v>103767129</v>
      </c>
    </row>
    <row r="13609" spans="1:3">
      <c r="A13609" t="s">
        <v>186</v>
      </c>
      <c r="B13609">
        <v>2015</v>
      </c>
      <c r="C13609" s="1">
        <v>105312986</v>
      </c>
    </row>
    <row r="13610" spans="1:3">
      <c r="A13610" t="s">
        <v>186</v>
      </c>
      <c r="B13610">
        <v>2016</v>
      </c>
      <c r="C13610" s="1">
        <v>106735723</v>
      </c>
    </row>
    <row r="13611" spans="1:3">
      <c r="A13611" t="s">
        <v>186</v>
      </c>
      <c r="B13611">
        <v>2017</v>
      </c>
      <c r="C13611" s="1">
        <v>108119693</v>
      </c>
    </row>
    <row r="13612" spans="1:3">
      <c r="A13612" t="s">
        <v>186</v>
      </c>
      <c r="B13612">
        <v>2018</v>
      </c>
      <c r="C13612" s="1">
        <v>109465284</v>
      </c>
    </row>
    <row r="13613" spans="1:3">
      <c r="A13613" t="s">
        <v>186</v>
      </c>
      <c r="B13613">
        <v>2019</v>
      </c>
      <c r="C13613" s="1">
        <v>110804685</v>
      </c>
    </row>
    <row r="13614" spans="1:3">
      <c r="A13614" t="s">
        <v>186</v>
      </c>
      <c r="B13614">
        <v>2020</v>
      </c>
      <c r="C13614" s="1">
        <v>112081271</v>
      </c>
    </row>
    <row r="13615" spans="1:3">
      <c r="A13615" t="s">
        <v>186</v>
      </c>
      <c r="B13615">
        <v>2021</v>
      </c>
      <c r="C13615" s="1">
        <v>113100946</v>
      </c>
    </row>
    <row r="13616" spans="1:3">
      <c r="A13616" t="s">
        <v>186</v>
      </c>
      <c r="B13616">
        <v>2022</v>
      </c>
      <c r="C13616" s="1">
        <v>113964342</v>
      </c>
    </row>
    <row r="13617" spans="1:3">
      <c r="A13617" t="s">
        <v>186</v>
      </c>
      <c r="B13617">
        <v>2023</v>
      </c>
      <c r="C13617" s="1">
        <v>114891200</v>
      </c>
    </row>
    <row r="13618" spans="1:3">
      <c r="A13618" t="s">
        <v>187</v>
      </c>
      <c r="B13618">
        <v>1950</v>
      </c>
      <c r="C13618" s="1">
        <v>24780169</v>
      </c>
    </row>
    <row r="13619" spans="1:3">
      <c r="A13619" t="s">
        <v>187</v>
      </c>
      <c r="B13619">
        <v>1951</v>
      </c>
      <c r="C13619" s="1">
        <v>25222692</v>
      </c>
    </row>
    <row r="13620" spans="1:3">
      <c r="A13620" t="s">
        <v>187</v>
      </c>
      <c r="B13620">
        <v>1952</v>
      </c>
      <c r="C13620" s="1">
        <v>25672466</v>
      </c>
    </row>
    <row r="13621" spans="1:3">
      <c r="A13621" t="s">
        <v>187</v>
      </c>
      <c r="B13621">
        <v>1953</v>
      </c>
      <c r="C13621" s="1">
        <v>26126457</v>
      </c>
    </row>
    <row r="13622" spans="1:3">
      <c r="A13622" t="s">
        <v>187</v>
      </c>
      <c r="B13622">
        <v>1954</v>
      </c>
      <c r="C13622" s="1">
        <v>26590475</v>
      </c>
    </row>
    <row r="13623" spans="1:3">
      <c r="A13623" t="s">
        <v>187</v>
      </c>
      <c r="B13623">
        <v>1955</v>
      </c>
      <c r="C13623" s="1">
        <v>27063640</v>
      </c>
    </row>
    <row r="13624" spans="1:3">
      <c r="A13624" t="s">
        <v>187</v>
      </c>
      <c r="B13624">
        <v>1956</v>
      </c>
      <c r="C13624" s="1">
        <v>27535570</v>
      </c>
    </row>
    <row r="13625" spans="1:3">
      <c r="A13625" t="s">
        <v>187</v>
      </c>
      <c r="B13625">
        <v>1957</v>
      </c>
      <c r="C13625" s="1">
        <v>28076495</v>
      </c>
    </row>
    <row r="13626" spans="1:3">
      <c r="A13626" t="s">
        <v>187</v>
      </c>
      <c r="B13626">
        <v>1958</v>
      </c>
      <c r="C13626" s="1">
        <v>28643644</v>
      </c>
    </row>
    <row r="13627" spans="1:3">
      <c r="A13627" t="s">
        <v>187</v>
      </c>
      <c r="B13627">
        <v>1959</v>
      </c>
      <c r="C13627" s="1">
        <v>29132534</v>
      </c>
    </row>
    <row r="13628" spans="1:3">
      <c r="A13628" t="s">
        <v>187</v>
      </c>
      <c r="B13628">
        <v>1960</v>
      </c>
      <c r="C13628" s="1">
        <v>29575967</v>
      </c>
    </row>
    <row r="13629" spans="1:3">
      <c r="A13629" t="s">
        <v>187</v>
      </c>
      <c r="B13629">
        <v>1961</v>
      </c>
      <c r="C13629" s="1">
        <v>29979693</v>
      </c>
    </row>
    <row r="13630" spans="1:3">
      <c r="A13630" t="s">
        <v>187</v>
      </c>
      <c r="B13630">
        <v>1962</v>
      </c>
      <c r="C13630" s="1">
        <v>30338095</v>
      </c>
    </row>
    <row r="13631" spans="1:3">
      <c r="A13631" t="s">
        <v>187</v>
      </c>
      <c r="B13631">
        <v>1963</v>
      </c>
      <c r="C13631" s="1">
        <v>30674024</v>
      </c>
    </row>
    <row r="13632" spans="1:3">
      <c r="A13632" t="s">
        <v>187</v>
      </c>
      <c r="B13632">
        <v>1964</v>
      </c>
      <c r="C13632" s="1">
        <v>30993140</v>
      </c>
    </row>
    <row r="13633" spans="1:3">
      <c r="A13633" t="s">
        <v>187</v>
      </c>
      <c r="B13633">
        <v>1965</v>
      </c>
      <c r="C13633" s="1">
        <v>31288338</v>
      </c>
    </row>
    <row r="13634" spans="1:3">
      <c r="A13634" t="s">
        <v>187</v>
      </c>
      <c r="B13634">
        <v>1966</v>
      </c>
      <c r="C13634" s="1">
        <v>31568282</v>
      </c>
    </row>
    <row r="13635" spans="1:3">
      <c r="A13635" t="s">
        <v>187</v>
      </c>
      <c r="B13635">
        <v>1967</v>
      </c>
      <c r="C13635" s="1">
        <v>31828625</v>
      </c>
    </row>
    <row r="13636" spans="1:3">
      <c r="A13636" t="s">
        <v>187</v>
      </c>
      <c r="B13636">
        <v>1968</v>
      </c>
      <c r="C13636" s="1">
        <v>32078387</v>
      </c>
    </row>
    <row r="13637" spans="1:3">
      <c r="A13637" t="s">
        <v>187</v>
      </c>
      <c r="B13637">
        <v>1969</v>
      </c>
      <c r="C13637" s="1">
        <v>32322777</v>
      </c>
    </row>
    <row r="13638" spans="1:3">
      <c r="A13638" t="s">
        <v>187</v>
      </c>
      <c r="B13638">
        <v>1970</v>
      </c>
      <c r="C13638" s="1">
        <v>32542639</v>
      </c>
    </row>
    <row r="13639" spans="1:3">
      <c r="A13639" t="s">
        <v>187</v>
      </c>
      <c r="B13639">
        <v>1971</v>
      </c>
      <c r="C13639" s="1">
        <v>32771298</v>
      </c>
    </row>
    <row r="13640" spans="1:3">
      <c r="A13640" t="s">
        <v>187</v>
      </c>
      <c r="B13640">
        <v>1972</v>
      </c>
      <c r="C13640" s="1">
        <v>33041994</v>
      </c>
    </row>
    <row r="13641" spans="1:3">
      <c r="A13641" t="s">
        <v>187</v>
      </c>
      <c r="B13641">
        <v>1973</v>
      </c>
      <c r="C13641" s="1">
        <v>33333277</v>
      </c>
    </row>
    <row r="13642" spans="1:3">
      <c r="A13642" t="s">
        <v>187</v>
      </c>
      <c r="B13642">
        <v>1974</v>
      </c>
      <c r="C13642" s="1">
        <v>33642463</v>
      </c>
    </row>
    <row r="13643" spans="1:3">
      <c r="A13643" t="s">
        <v>187</v>
      </c>
      <c r="B13643">
        <v>1975</v>
      </c>
      <c r="C13643" s="1">
        <v>33964399</v>
      </c>
    </row>
    <row r="13644" spans="1:3">
      <c r="A13644" t="s">
        <v>187</v>
      </c>
      <c r="B13644">
        <v>1976</v>
      </c>
      <c r="C13644" s="1">
        <v>34296611</v>
      </c>
    </row>
    <row r="13645" spans="1:3">
      <c r="A13645" t="s">
        <v>187</v>
      </c>
      <c r="B13645">
        <v>1977</v>
      </c>
      <c r="C13645" s="1">
        <v>34628514</v>
      </c>
    </row>
    <row r="13646" spans="1:3">
      <c r="A13646" t="s">
        <v>187</v>
      </c>
      <c r="B13646">
        <v>1978</v>
      </c>
      <c r="C13646" s="1">
        <v>34934216</v>
      </c>
    </row>
    <row r="13647" spans="1:3">
      <c r="A13647" t="s">
        <v>187</v>
      </c>
      <c r="B13647">
        <v>1979</v>
      </c>
      <c r="C13647" s="1">
        <v>35248381</v>
      </c>
    </row>
    <row r="13648" spans="1:3">
      <c r="A13648" t="s">
        <v>187</v>
      </c>
      <c r="B13648">
        <v>1980</v>
      </c>
      <c r="C13648" s="1">
        <v>35576518</v>
      </c>
    </row>
    <row r="13649" spans="1:3">
      <c r="A13649" t="s">
        <v>187</v>
      </c>
      <c r="B13649">
        <v>1981</v>
      </c>
      <c r="C13649" s="1">
        <v>35900913</v>
      </c>
    </row>
    <row r="13650" spans="1:3">
      <c r="A13650" t="s">
        <v>187</v>
      </c>
      <c r="B13650">
        <v>1982</v>
      </c>
      <c r="C13650" s="1">
        <v>36233466</v>
      </c>
    </row>
    <row r="13651" spans="1:3">
      <c r="A13651" t="s">
        <v>187</v>
      </c>
      <c r="B13651">
        <v>1983</v>
      </c>
      <c r="C13651" s="1">
        <v>36573701</v>
      </c>
    </row>
    <row r="13652" spans="1:3">
      <c r="A13652" t="s">
        <v>187</v>
      </c>
      <c r="B13652">
        <v>1984</v>
      </c>
      <c r="C13652" s="1">
        <v>36905796</v>
      </c>
    </row>
    <row r="13653" spans="1:3">
      <c r="A13653" t="s">
        <v>187</v>
      </c>
      <c r="B13653">
        <v>1985</v>
      </c>
      <c r="C13653" s="1">
        <v>37200851</v>
      </c>
    </row>
    <row r="13654" spans="1:3">
      <c r="A13654" t="s">
        <v>187</v>
      </c>
      <c r="B13654">
        <v>1986</v>
      </c>
      <c r="C13654" s="1">
        <v>37452612</v>
      </c>
    </row>
    <row r="13655" spans="1:3">
      <c r="A13655" t="s">
        <v>187</v>
      </c>
      <c r="B13655">
        <v>1987</v>
      </c>
      <c r="C13655" s="1">
        <v>37665712</v>
      </c>
    </row>
    <row r="13656" spans="1:3">
      <c r="A13656" t="s">
        <v>187</v>
      </c>
      <c r="B13656">
        <v>1988</v>
      </c>
      <c r="C13656" s="1">
        <v>37817862</v>
      </c>
    </row>
    <row r="13657" spans="1:3">
      <c r="A13657" t="s">
        <v>187</v>
      </c>
      <c r="B13657">
        <v>1989</v>
      </c>
      <c r="C13657" s="1">
        <v>37938087</v>
      </c>
    </row>
    <row r="13658" spans="1:3">
      <c r="A13658" t="s">
        <v>187</v>
      </c>
      <c r="B13658">
        <v>1990</v>
      </c>
      <c r="C13658" s="1">
        <v>38055449</v>
      </c>
    </row>
    <row r="13659" spans="1:3">
      <c r="A13659" t="s">
        <v>187</v>
      </c>
      <c r="B13659">
        <v>1991</v>
      </c>
      <c r="C13659" s="1">
        <v>38152947</v>
      </c>
    </row>
    <row r="13660" spans="1:3">
      <c r="A13660" t="s">
        <v>187</v>
      </c>
      <c r="B13660">
        <v>1992</v>
      </c>
      <c r="C13660" s="1">
        <v>38233632</v>
      </c>
    </row>
    <row r="13661" spans="1:3">
      <c r="A13661" t="s">
        <v>187</v>
      </c>
      <c r="B13661">
        <v>1993</v>
      </c>
      <c r="C13661" s="1">
        <v>38294881</v>
      </c>
    </row>
    <row r="13662" spans="1:3">
      <c r="A13662" t="s">
        <v>187</v>
      </c>
      <c r="B13662">
        <v>1994</v>
      </c>
      <c r="C13662" s="1">
        <v>38344311</v>
      </c>
    </row>
    <row r="13663" spans="1:3">
      <c r="A13663" t="s">
        <v>187</v>
      </c>
      <c r="B13663">
        <v>1995</v>
      </c>
      <c r="C13663" s="1">
        <v>38364668</v>
      </c>
    </row>
    <row r="13664" spans="1:3">
      <c r="A13664" t="s">
        <v>187</v>
      </c>
      <c r="B13664">
        <v>1996</v>
      </c>
      <c r="C13664" s="1">
        <v>38359165</v>
      </c>
    </row>
    <row r="13665" spans="1:3">
      <c r="A13665" t="s">
        <v>187</v>
      </c>
      <c r="B13665">
        <v>1997</v>
      </c>
      <c r="C13665" s="1">
        <v>38348307</v>
      </c>
    </row>
    <row r="13666" spans="1:3">
      <c r="A13666" t="s">
        <v>187</v>
      </c>
      <c r="B13666">
        <v>1998</v>
      </c>
      <c r="C13666" s="1">
        <v>38326432</v>
      </c>
    </row>
    <row r="13667" spans="1:3">
      <c r="A13667" t="s">
        <v>187</v>
      </c>
      <c r="B13667">
        <v>1999</v>
      </c>
      <c r="C13667" s="1">
        <v>38287717</v>
      </c>
    </row>
    <row r="13668" spans="1:3">
      <c r="A13668" t="s">
        <v>187</v>
      </c>
      <c r="B13668">
        <v>2000</v>
      </c>
      <c r="C13668" s="1">
        <v>38258076</v>
      </c>
    </row>
    <row r="13669" spans="1:3">
      <c r="A13669" t="s">
        <v>187</v>
      </c>
      <c r="B13669">
        <v>2001</v>
      </c>
      <c r="C13669" s="1">
        <v>38247357</v>
      </c>
    </row>
    <row r="13670" spans="1:3">
      <c r="A13670" t="s">
        <v>187</v>
      </c>
      <c r="B13670">
        <v>2002</v>
      </c>
      <c r="C13670" s="1">
        <v>38229406</v>
      </c>
    </row>
    <row r="13671" spans="1:3">
      <c r="A13671" t="s">
        <v>187</v>
      </c>
      <c r="B13671">
        <v>2003</v>
      </c>
      <c r="C13671" s="1">
        <v>38203525</v>
      </c>
    </row>
    <row r="13672" spans="1:3">
      <c r="A13672" t="s">
        <v>187</v>
      </c>
      <c r="B13672">
        <v>2004</v>
      </c>
      <c r="C13672" s="1">
        <v>38167567</v>
      </c>
    </row>
    <row r="13673" spans="1:3">
      <c r="A13673" t="s">
        <v>187</v>
      </c>
      <c r="B13673">
        <v>2005</v>
      </c>
      <c r="C13673" s="1">
        <v>38124377</v>
      </c>
    </row>
    <row r="13674" spans="1:3">
      <c r="A13674" t="s">
        <v>187</v>
      </c>
      <c r="B13674">
        <v>2006</v>
      </c>
      <c r="C13674" s="1">
        <v>38071170</v>
      </c>
    </row>
    <row r="13675" spans="1:3">
      <c r="A13675" t="s">
        <v>187</v>
      </c>
      <c r="B13675">
        <v>2007</v>
      </c>
      <c r="C13675" s="1">
        <v>38020420</v>
      </c>
    </row>
    <row r="13676" spans="1:3">
      <c r="A13676" t="s">
        <v>187</v>
      </c>
      <c r="B13676">
        <v>2008</v>
      </c>
      <c r="C13676" s="1">
        <v>37995902</v>
      </c>
    </row>
    <row r="13677" spans="1:3">
      <c r="A13677" t="s">
        <v>187</v>
      </c>
      <c r="B13677">
        <v>2009</v>
      </c>
      <c r="C13677" s="1">
        <v>38002154</v>
      </c>
    </row>
    <row r="13678" spans="1:3">
      <c r="A13678" t="s">
        <v>187</v>
      </c>
      <c r="B13678">
        <v>2010</v>
      </c>
      <c r="C13678" s="1">
        <v>38095356</v>
      </c>
    </row>
    <row r="13679" spans="1:3">
      <c r="A13679" t="s">
        <v>187</v>
      </c>
      <c r="B13679">
        <v>2011</v>
      </c>
      <c r="C13679" s="1">
        <v>38208644</v>
      </c>
    </row>
    <row r="13680" spans="1:3">
      <c r="A13680" t="s">
        <v>187</v>
      </c>
      <c r="B13680">
        <v>2012</v>
      </c>
      <c r="C13680" s="1">
        <v>38247868</v>
      </c>
    </row>
    <row r="13681" spans="1:3">
      <c r="A13681" t="s">
        <v>187</v>
      </c>
      <c r="B13681">
        <v>2013</v>
      </c>
      <c r="C13681" s="1">
        <v>38259266</v>
      </c>
    </row>
    <row r="13682" spans="1:3">
      <c r="A13682" t="s">
        <v>187</v>
      </c>
      <c r="B13682">
        <v>2014</v>
      </c>
      <c r="C13682" s="1">
        <v>38265113</v>
      </c>
    </row>
    <row r="13683" spans="1:3">
      <c r="A13683" t="s">
        <v>187</v>
      </c>
      <c r="B13683">
        <v>2015</v>
      </c>
      <c r="C13683" s="1">
        <v>38266314</v>
      </c>
    </row>
    <row r="13684" spans="1:3">
      <c r="A13684" t="s">
        <v>187</v>
      </c>
      <c r="B13684">
        <v>2016</v>
      </c>
      <c r="C13684" s="1">
        <v>38263259</v>
      </c>
    </row>
    <row r="13685" spans="1:3">
      <c r="A13685" t="s">
        <v>187</v>
      </c>
      <c r="B13685">
        <v>2017</v>
      </c>
      <c r="C13685" s="1">
        <v>38254964</v>
      </c>
    </row>
    <row r="13686" spans="1:3">
      <c r="A13686" t="s">
        <v>187</v>
      </c>
      <c r="B13686">
        <v>2018</v>
      </c>
      <c r="C13686" s="1">
        <v>38241070</v>
      </c>
    </row>
    <row r="13687" spans="1:3">
      <c r="A13687" t="s">
        <v>187</v>
      </c>
      <c r="B13687">
        <v>2019</v>
      </c>
      <c r="C13687" s="1">
        <v>38225884</v>
      </c>
    </row>
    <row r="13688" spans="1:3">
      <c r="A13688" t="s">
        <v>187</v>
      </c>
      <c r="B13688">
        <v>2020</v>
      </c>
      <c r="C13688" s="1">
        <v>38171005</v>
      </c>
    </row>
    <row r="13689" spans="1:3">
      <c r="A13689" t="s">
        <v>187</v>
      </c>
      <c r="B13689">
        <v>2021</v>
      </c>
      <c r="C13689" s="1">
        <v>38040304</v>
      </c>
    </row>
    <row r="13690" spans="1:3">
      <c r="A13690" t="s">
        <v>187</v>
      </c>
      <c r="B13690">
        <v>2022</v>
      </c>
      <c r="C13690" s="1">
        <v>38385734</v>
      </c>
    </row>
    <row r="13691" spans="1:3">
      <c r="A13691" t="s">
        <v>187</v>
      </c>
      <c r="B13691">
        <v>2023</v>
      </c>
      <c r="C13691" s="1">
        <v>38762847</v>
      </c>
    </row>
    <row r="13692" spans="1:3">
      <c r="A13692" t="s">
        <v>188</v>
      </c>
      <c r="B13692">
        <v>1950</v>
      </c>
      <c r="C13692" s="1">
        <v>8418877</v>
      </c>
    </row>
    <row r="13693" spans="1:3">
      <c r="A13693" t="s">
        <v>188</v>
      </c>
      <c r="B13693">
        <v>1951</v>
      </c>
      <c r="C13693" s="1">
        <v>8474202</v>
      </c>
    </row>
    <row r="13694" spans="1:3">
      <c r="A13694" t="s">
        <v>188</v>
      </c>
      <c r="B13694">
        <v>1952</v>
      </c>
      <c r="C13694" s="1">
        <v>8523424</v>
      </c>
    </row>
    <row r="13695" spans="1:3">
      <c r="A13695" t="s">
        <v>188</v>
      </c>
      <c r="B13695">
        <v>1953</v>
      </c>
      <c r="C13695" s="1">
        <v>8572744</v>
      </c>
    </row>
    <row r="13696" spans="1:3">
      <c r="A13696" t="s">
        <v>188</v>
      </c>
      <c r="B13696">
        <v>1954</v>
      </c>
      <c r="C13696" s="1">
        <v>8616967</v>
      </c>
    </row>
    <row r="13697" spans="1:3">
      <c r="A13697" t="s">
        <v>188</v>
      </c>
      <c r="B13697">
        <v>1955</v>
      </c>
      <c r="C13697" s="1">
        <v>8662890</v>
      </c>
    </row>
    <row r="13698" spans="1:3">
      <c r="A13698" t="s">
        <v>188</v>
      </c>
      <c r="B13698">
        <v>1956</v>
      </c>
      <c r="C13698" s="1">
        <v>8704062</v>
      </c>
    </row>
    <row r="13699" spans="1:3">
      <c r="A13699" t="s">
        <v>188</v>
      </c>
      <c r="B13699">
        <v>1957</v>
      </c>
      <c r="C13699" s="1">
        <v>8743287</v>
      </c>
    </row>
    <row r="13700" spans="1:3">
      <c r="A13700" t="s">
        <v>188</v>
      </c>
      <c r="B13700">
        <v>1958</v>
      </c>
      <c r="C13700" s="1">
        <v>8792776</v>
      </c>
    </row>
    <row r="13701" spans="1:3">
      <c r="A13701" t="s">
        <v>188</v>
      </c>
      <c r="B13701">
        <v>1959</v>
      </c>
      <c r="C13701" s="1">
        <v>8840373</v>
      </c>
    </row>
    <row r="13702" spans="1:3">
      <c r="A13702" t="s">
        <v>188</v>
      </c>
      <c r="B13702">
        <v>1960</v>
      </c>
      <c r="C13702" s="1">
        <v>8873224</v>
      </c>
    </row>
    <row r="13703" spans="1:3">
      <c r="A13703" t="s">
        <v>188</v>
      </c>
      <c r="B13703">
        <v>1961</v>
      </c>
      <c r="C13703" s="1">
        <v>8888381</v>
      </c>
    </row>
    <row r="13704" spans="1:3">
      <c r="A13704" t="s">
        <v>188</v>
      </c>
      <c r="B13704">
        <v>1962</v>
      </c>
      <c r="C13704" s="1">
        <v>8895775</v>
      </c>
    </row>
    <row r="13705" spans="1:3">
      <c r="A13705" t="s">
        <v>188</v>
      </c>
      <c r="B13705">
        <v>1963</v>
      </c>
      <c r="C13705" s="1">
        <v>8898302</v>
      </c>
    </row>
    <row r="13706" spans="1:3">
      <c r="A13706" t="s">
        <v>188</v>
      </c>
      <c r="B13706">
        <v>1964</v>
      </c>
      <c r="C13706" s="1">
        <v>8895763</v>
      </c>
    </row>
    <row r="13707" spans="1:3">
      <c r="A13707" t="s">
        <v>188</v>
      </c>
      <c r="B13707">
        <v>1965</v>
      </c>
      <c r="C13707" s="1">
        <v>8889623</v>
      </c>
    </row>
    <row r="13708" spans="1:3">
      <c r="A13708" t="s">
        <v>188</v>
      </c>
      <c r="B13708">
        <v>1966</v>
      </c>
      <c r="C13708" s="1">
        <v>8872477</v>
      </c>
    </row>
    <row r="13709" spans="1:3">
      <c r="A13709" t="s">
        <v>188</v>
      </c>
      <c r="B13709">
        <v>1967</v>
      </c>
      <c r="C13709" s="1">
        <v>8845842</v>
      </c>
    </row>
    <row r="13710" spans="1:3">
      <c r="A13710" t="s">
        <v>188</v>
      </c>
      <c r="B13710">
        <v>1968</v>
      </c>
      <c r="C13710" s="1">
        <v>8809709</v>
      </c>
    </row>
    <row r="13711" spans="1:3">
      <c r="A13711" t="s">
        <v>188</v>
      </c>
      <c r="B13711">
        <v>1969</v>
      </c>
      <c r="C13711" s="1">
        <v>8754238</v>
      </c>
    </row>
    <row r="13712" spans="1:3">
      <c r="A13712" t="s">
        <v>188</v>
      </c>
      <c r="B13712">
        <v>1970</v>
      </c>
      <c r="C13712" s="1">
        <v>8669522</v>
      </c>
    </row>
    <row r="13713" spans="1:3">
      <c r="A13713" t="s">
        <v>188</v>
      </c>
      <c r="B13713">
        <v>1971</v>
      </c>
      <c r="C13713" s="1">
        <v>8685586</v>
      </c>
    </row>
    <row r="13714" spans="1:3">
      <c r="A13714" t="s">
        <v>188</v>
      </c>
      <c r="B13714">
        <v>1972</v>
      </c>
      <c r="C13714" s="1">
        <v>8815589</v>
      </c>
    </row>
    <row r="13715" spans="1:3">
      <c r="A13715" t="s">
        <v>188</v>
      </c>
      <c r="B13715">
        <v>1973</v>
      </c>
      <c r="C13715" s="1">
        <v>8939234</v>
      </c>
    </row>
    <row r="13716" spans="1:3">
      <c r="A13716" t="s">
        <v>188</v>
      </c>
      <c r="B13716">
        <v>1974</v>
      </c>
      <c r="C13716" s="1">
        <v>9059175</v>
      </c>
    </row>
    <row r="13717" spans="1:3">
      <c r="A13717" t="s">
        <v>188</v>
      </c>
      <c r="B13717">
        <v>1975</v>
      </c>
      <c r="C13717" s="1">
        <v>9182303</v>
      </c>
    </row>
    <row r="13718" spans="1:3">
      <c r="A13718" t="s">
        <v>188</v>
      </c>
      <c r="B13718">
        <v>1976</v>
      </c>
      <c r="C13718" s="1">
        <v>9310264</v>
      </c>
    </row>
    <row r="13719" spans="1:3">
      <c r="A13719" t="s">
        <v>188</v>
      </c>
      <c r="B13719">
        <v>1977</v>
      </c>
      <c r="C13719" s="1">
        <v>9438170</v>
      </c>
    </row>
    <row r="13720" spans="1:3">
      <c r="A13720" t="s">
        <v>188</v>
      </c>
      <c r="B13720">
        <v>1978</v>
      </c>
      <c r="C13720" s="1">
        <v>9556398</v>
      </c>
    </row>
    <row r="13721" spans="1:3">
      <c r="A13721" t="s">
        <v>188</v>
      </c>
      <c r="B13721">
        <v>1979</v>
      </c>
      <c r="C13721" s="1">
        <v>9663303</v>
      </c>
    </row>
    <row r="13722" spans="1:3">
      <c r="A13722" t="s">
        <v>188</v>
      </c>
      <c r="B13722">
        <v>1980</v>
      </c>
      <c r="C13722" s="1">
        <v>9763622</v>
      </c>
    </row>
    <row r="13723" spans="1:3">
      <c r="A13723" t="s">
        <v>188</v>
      </c>
      <c r="B13723">
        <v>1981</v>
      </c>
      <c r="C13723" s="1">
        <v>9837589</v>
      </c>
    </row>
    <row r="13724" spans="1:3">
      <c r="A13724" t="s">
        <v>188</v>
      </c>
      <c r="B13724">
        <v>1982</v>
      </c>
      <c r="C13724" s="1">
        <v>9885845</v>
      </c>
    </row>
    <row r="13725" spans="1:3">
      <c r="A13725" t="s">
        <v>188</v>
      </c>
      <c r="B13725">
        <v>1983</v>
      </c>
      <c r="C13725" s="1">
        <v>9925257</v>
      </c>
    </row>
    <row r="13726" spans="1:3">
      <c r="A13726" t="s">
        <v>188</v>
      </c>
      <c r="B13726">
        <v>1984</v>
      </c>
      <c r="C13726" s="1">
        <v>9956893</v>
      </c>
    </row>
    <row r="13727" spans="1:3">
      <c r="A13727" t="s">
        <v>188</v>
      </c>
      <c r="B13727">
        <v>1985</v>
      </c>
      <c r="C13727" s="1">
        <v>9979475</v>
      </c>
    </row>
    <row r="13728" spans="1:3">
      <c r="A13728" t="s">
        <v>188</v>
      </c>
      <c r="B13728">
        <v>1986</v>
      </c>
      <c r="C13728" s="1">
        <v>9993098</v>
      </c>
    </row>
    <row r="13729" spans="1:3">
      <c r="A13729" t="s">
        <v>188</v>
      </c>
      <c r="B13729">
        <v>1987</v>
      </c>
      <c r="C13729" s="1">
        <v>10001991</v>
      </c>
    </row>
    <row r="13730" spans="1:3">
      <c r="A13730" t="s">
        <v>188</v>
      </c>
      <c r="B13730">
        <v>1988</v>
      </c>
      <c r="C13730" s="1">
        <v>10004589</v>
      </c>
    </row>
    <row r="13731" spans="1:3">
      <c r="A13731" t="s">
        <v>188</v>
      </c>
      <c r="B13731">
        <v>1989</v>
      </c>
      <c r="C13731" s="1">
        <v>10001379</v>
      </c>
    </row>
    <row r="13732" spans="1:3">
      <c r="A13732" t="s">
        <v>188</v>
      </c>
      <c r="B13732">
        <v>1990</v>
      </c>
      <c r="C13732" s="1">
        <v>9989528</v>
      </c>
    </row>
    <row r="13733" spans="1:3">
      <c r="A13733" t="s">
        <v>188</v>
      </c>
      <c r="B13733">
        <v>1991</v>
      </c>
      <c r="C13733" s="1">
        <v>9969182</v>
      </c>
    </row>
    <row r="13734" spans="1:3">
      <c r="A13734" t="s">
        <v>188</v>
      </c>
      <c r="B13734">
        <v>1992</v>
      </c>
      <c r="C13734" s="1">
        <v>9960345</v>
      </c>
    </row>
    <row r="13735" spans="1:3">
      <c r="A13735" t="s">
        <v>188</v>
      </c>
      <c r="B13735">
        <v>1993</v>
      </c>
      <c r="C13735" s="1">
        <v>9972341</v>
      </c>
    </row>
    <row r="13736" spans="1:3">
      <c r="A13736" t="s">
        <v>188</v>
      </c>
      <c r="B13736">
        <v>1994</v>
      </c>
      <c r="C13736" s="1">
        <v>9998486</v>
      </c>
    </row>
    <row r="13737" spans="1:3">
      <c r="A13737" t="s">
        <v>188</v>
      </c>
      <c r="B13737">
        <v>1995</v>
      </c>
      <c r="C13737" s="1">
        <v>10031755</v>
      </c>
    </row>
    <row r="13738" spans="1:3">
      <c r="A13738" t="s">
        <v>188</v>
      </c>
      <c r="B13738">
        <v>1996</v>
      </c>
      <c r="C13738" s="1">
        <v>10067655</v>
      </c>
    </row>
    <row r="13739" spans="1:3">
      <c r="A13739" t="s">
        <v>188</v>
      </c>
      <c r="B13739">
        <v>1997</v>
      </c>
      <c r="C13739" s="1">
        <v>10110548</v>
      </c>
    </row>
    <row r="13740" spans="1:3">
      <c r="A13740" t="s">
        <v>188</v>
      </c>
      <c r="B13740">
        <v>1998</v>
      </c>
      <c r="C13740" s="1">
        <v>10159524</v>
      </c>
    </row>
    <row r="13741" spans="1:3">
      <c r="A13741" t="s">
        <v>188</v>
      </c>
      <c r="B13741">
        <v>1999</v>
      </c>
      <c r="C13741" s="1">
        <v>10214877</v>
      </c>
    </row>
    <row r="13742" spans="1:3">
      <c r="A13742" t="s">
        <v>188</v>
      </c>
      <c r="B13742">
        <v>2000</v>
      </c>
      <c r="C13742" s="1">
        <v>10283196</v>
      </c>
    </row>
    <row r="13743" spans="1:3">
      <c r="A13743" t="s">
        <v>188</v>
      </c>
      <c r="B13743">
        <v>2001</v>
      </c>
      <c r="C13743" s="1">
        <v>10354328</v>
      </c>
    </row>
    <row r="13744" spans="1:3">
      <c r="A13744" t="s">
        <v>188</v>
      </c>
      <c r="B13744">
        <v>2002</v>
      </c>
      <c r="C13744" s="1">
        <v>10413046</v>
      </c>
    </row>
    <row r="13745" spans="1:3">
      <c r="A13745" t="s">
        <v>188</v>
      </c>
      <c r="B13745">
        <v>2003</v>
      </c>
      <c r="C13745" s="1">
        <v>10454245</v>
      </c>
    </row>
    <row r="13746" spans="1:3">
      <c r="A13746" t="s">
        <v>188</v>
      </c>
      <c r="B13746">
        <v>2004</v>
      </c>
      <c r="C13746" s="1">
        <v>10481384</v>
      </c>
    </row>
    <row r="13747" spans="1:3">
      <c r="A13747" t="s">
        <v>188</v>
      </c>
      <c r="B13747">
        <v>2005</v>
      </c>
      <c r="C13747" s="1">
        <v>10502994</v>
      </c>
    </row>
    <row r="13748" spans="1:3">
      <c r="A13748" t="s">
        <v>188</v>
      </c>
      <c r="B13748">
        <v>2006</v>
      </c>
      <c r="C13748" s="1">
        <v>10524122</v>
      </c>
    </row>
    <row r="13749" spans="1:3">
      <c r="A13749" t="s">
        <v>188</v>
      </c>
      <c r="B13749">
        <v>2007</v>
      </c>
      <c r="C13749" s="1">
        <v>10546821</v>
      </c>
    </row>
    <row r="13750" spans="1:3">
      <c r="A13750" t="s">
        <v>188</v>
      </c>
      <c r="B13750">
        <v>2008</v>
      </c>
      <c r="C13750" s="1">
        <v>10564085</v>
      </c>
    </row>
    <row r="13751" spans="1:3">
      <c r="A13751" t="s">
        <v>188</v>
      </c>
      <c r="B13751">
        <v>2009</v>
      </c>
      <c r="C13751" s="1">
        <v>10576264</v>
      </c>
    </row>
    <row r="13752" spans="1:3">
      <c r="A13752" t="s">
        <v>188</v>
      </c>
      <c r="B13752">
        <v>2010</v>
      </c>
      <c r="C13752" s="1">
        <v>10578659</v>
      </c>
    </row>
    <row r="13753" spans="1:3">
      <c r="A13753" t="s">
        <v>188</v>
      </c>
      <c r="B13753">
        <v>2011</v>
      </c>
      <c r="C13753" s="1">
        <v>10557049</v>
      </c>
    </row>
    <row r="13754" spans="1:3">
      <c r="A13754" t="s">
        <v>188</v>
      </c>
      <c r="B13754">
        <v>2012</v>
      </c>
      <c r="C13754" s="1">
        <v>10513154</v>
      </c>
    </row>
    <row r="13755" spans="1:3">
      <c r="A13755" t="s">
        <v>188</v>
      </c>
      <c r="B13755">
        <v>2013</v>
      </c>
      <c r="C13755" s="1">
        <v>10458286</v>
      </c>
    </row>
    <row r="13756" spans="1:3">
      <c r="A13756" t="s">
        <v>188</v>
      </c>
      <c r="B13756">
        <v>2014</v>
      </c>
      <c r="C13756" s="1">
        <v>10406202</v>
      </c>
    </row>
    <row r="13757" spans="1:3">
      <c r="A13757" t="s">
        <v>188</v>
      </c>
      <c r="B13757">
        <v>2015</v>
      </c>
      <c r="C13757" s="1">
        <v>10370266</v>
      </c>
    </row>
    <row r="13758" spans="1:3">
      <c r="A13758" t="s">
        <v>188</v>
      </c>
      <c r="B13758">
        <v>2016</v>
      </c>
      <c r="C13758" s="1">
        <v>10346377</v>
      </c>
    </row>
    <row r="13759" spans="1:3">
      <c r="A13759" t="s">
        <v>188</v>
      </c>
      <c r="B13759">
        <v>2017</v>
      </c>
      <c r="C13759" s="1">
        <v>10330836</v>
      </c>
    </row>
    <row r="13760" spans="1:3">
      <c r="A13760" t="s">
        <v>188</v>
      </c>
      <c r="B13760">
        <v>2018</v>
      </c>
      <c r="C13760" s="1">
        <v>10325353</v>
      </c>
    </row>
    <row r="13761" spans="1:3">
      <c r="A13761" t="s">
        <v>188</v>
      </c>
      <c r="B13761">
        <v>2019</v>
      </c>
      <c r="C13761" s="1">
        <v>10343218</v>
      </c>
    </row>
    <row r="13762" spans="1:3">
      <c r="A13762" t="s">
        <v>188</v>
      </c>
      <c r="B13762">
        <v>2020</v>
      </c>
      <c r="C13762" s="1">
        <v>10370519</v>
      </c>
    </row>
    <row r="13763" spans="1:3">
      <c r="A13763" t="s">
        <v>188</v>
      </c>
      <c r="B13763">
        <v>2021</v>
      </c>
      <c r="C13763" s="1">
        <v>10390956</v>
      </c>
    </row>
    <row r="13764" spans="1:3">
      <c r="A13764" t="s">
        <v>188</v>
      </c>
      <c r="B13764">
        <v>2022</v>
      </c>
      <c r="C13764" s="1">
        <v>10417075</v>
      </c>
    </row>
    <row r="13765" spans="1:3">
      <c r="A13765" t="s">
        <v>188</v>
      </c>
      <c r="B13765">
        <v>2023</v>
      </c>
      <c r="C13765" s="1">
        <v>10430735</v>
      </c>
    </row>
    <row r="13766" spans="1:3">
      <c r="A13766" t="s">
        <v>189</v>
      </c>
      <c r="B13766">
        <v>1950</v>
      </c>
      <c r="C13766" s="1">
        <v>2229096</v>
      </c>
    </row>
    <row r="13767" spans="1:3">
      <c r="A13767" t="s">
        <v>189</v>
      </c>
      <c r="B13767">
        <v>1951</v>
      </c>
      <c r="C13767" s="1">
        <v>2247534</v>
      </c>
    </row>
    <row r="13768" spans="1:3">
      <c r="A13768" t="s">
        <v>189</v>
      </c>
      <c r="B13768">
        <v>1952</v>
      </c>
      <c r="C13768" s="1">
        <v>2263656</v>
      </c>
    </row>
    <row r="13769" spans="1:3">
      <c r="A13769" t="s">
        <v>189</v>
      </c>
      <c r="B13769">
        <v>1953</v>
      </c>
      <c r="C13769" s="1">
        <v>2277883</v>
      </c>
    </row>
    <row r="13770" spans="1:3">
      <c r="A13770" t="s">
        <v>189</v>
      </c>
      <c r="B13770">
        <v>1954</v>
      </c>
      <c r="C13770" s="1">
        <v>2291116</v>
      </c>
    </row>
    <row r="13771" spans="1:3">
      <c r="A13771" t="s">
        <v>189</v>
      </c>
      <c r="B13771">
        <v>1955</v>
      </c>
      <c r="C13771" s="1">
        <v>2303490</v>
      </c>
    </row>
    <row r="13772" spans="1:3">
      <c r="A13772" t="s">
        <v>189</v>
      </c>
      <c r="B13772">
        <v>1956</v>
      </c>
      <c r="C13772" s="1">
        <v>2314892</v>
      </c>
    </row>
    <row r="13773" spans="1:3">
      <c r="A13773" t="s">
        <v>189</v>
      </c>
      <c r="B13773">
        <v>1957</v>
      </c>
      <c r="C13773" s="1">
        <v>2324737</v>
      </c>
    </row>
    <row r="13774" spans="1:3">
      <c r="A13774" t="s">
        <v>189</v>
      </c>
      <c r="B13774">
        <v>1958</v>
      </c>
      <c r="C13774" s="1">
        <v>2333212</v>
      </c>
    </row>
    <row r="13775" spans="1:3">
      <c r="A13775" t="s">
        <v>189</v>
      </c>
      <c r="B13775">
        <v>1959</v>
      </c>
      <c r="C13775" s="1">
        <v>2342072</v>
      </c>
    </row>
    <row r="13776" spans="1:3">
      <c r="A13776" t="s">
        <v>189</v>
      </c>
      <c r="B13776">
        <v>1960</v>
      </c>
      <c r="C13776" s="1">
        <v>2363921</v>
      </c>
    </row>
    <row r="13777" spans="1:3">
      <c r="A13777" t="s">
        <v>189</v>
      </c>
      <c r="B13777">
        <v>1961</v>
      </c>
      <c r="C13777" s="1">
        <v>2401175</v>
      </c>
    </row>
    <row r="13778" spans="1:3">
      <c r="A13778" t="s">
        <v>189</v>
      </c>
      <c r="B13778">
        <v>1962</v>
      </c>
      <c r="C13778" s="1">
        <v>2441246</v>
      </c>
    </row>
    <row r="13779" spans="1:3">
      <c r="A13779" t="s">
        <v>189</v>
      </c>
      <c r="B13779">
        <v>1963</v>
      </c>
      <c r="C13779" s="1">
        <v>2480576</v>
      </c>
    </row>
    <row r="13780" spans="1:3">
      <c r="A13780" t="s">
        <v>189</v>
      </c>
      <c r="B13780">
        <v>1964</v>
      </c>
      <c r="C13780" s="1">
        <v>2519043</v>
      </c>
    </row>
    <row r="13781" spans="1:3">
      <c r="A13781" t="s">
        <v>189</v>
      </c>
      <c r="B13781">
        <v>1965</v>
      </c>
      <c r="C13781" s="1">
        <v>2556647</v>
      </c>
    </row>
    <row r="13782" spans="1:3">
      <c r="A13782" t="s">
        <v>189</v>
      </c>
      <c r="B13782">
        <v>1966</v>
      </c>
      <c r="C13782" s="1">
        <v>2593844</v>
      </c>
    </row>
    <row r="13783" spans="1:3">
      <c r="A13783" t="s">
        <v>189</v>
      </c>
      <c r="B13783">
        <v>1967</v>
      </c>
      <c r="C13783" s="1">
        <v>2630515</v>
      </c>
    </row>
    <row r="13784" spans="1:3">
      <c r="A13784" t="s">
        <v>189</v>
      </c>
      <c r="B13784">
        <v>1968</v>
      </c>
      <c r="C13784" s="1">
        <v>2665791</v>
      </c>
    </row>
    <row r="13785" spans="1:3">
      <c r="A13785" t="s">
        <v>189</v>
      </c>
      <c r="B13785">
        <v>1969</v>
      </c>
      <c r="C13785" s="1">
        <v>2698429</v>
      </c>
    </row>
    <row r="13786" spans="1:3">
      <c r="A13786" t="s">
        <v>189</v>
      </c>
      <c r="B13786">
        <v>1970</v>
      </c>
      <c r="C13786" s="1">
        <v>2734423</v>
      </c>
    </row>
    <row r="13787" spans="1:3">
      <c r="A13787" t="s">
        <v>189</v>
      </c>
      <c r="B13787">
        <v>1971</v>
      </c>
      <c r="C13787" s="1">
        <v>2777969</v>
      </c>
    </row>
    <row r="13788" spans="1:3">
      <c r="A13788" t="s">
        <v>189</v>
      </c>
      <c r="B13788">
        <v>1972</v>
      </c>
      <c r="C13788" s="1">
        <v>2824366</v>
      </c>
    </row>
    <row r="13789" spans="1:3">
      <c r="A13789" t="s">
        <v>189</v>
      </c>
      <c r="B13789">
        <v>1973</v>
      </c>
      <c r="C13789" s="1">
        <v>2871132</v>
      </c>
    </row>
    <row r="13790" spans="1:3">
      <c r="A13790" t="s">
        <v>189</v>
      </c>
      <c r="B13790">
        <v>1974</v>
      </c>
      <c r="C13790" s="1">
        <v>2918198</v>
      </c>
    </row>
    <row r="13791" spans="1:3">
      <c r="A13791" t="s">
        <v>189</v>
      </c>
      <c r="B13791">
        <v>1975</v>
      </c>
      <c r="C13791" s="1">
        <v>2966110</v>
      </c>
    </row>
    <row r="13792" spans="1:3">
      <c r="A13792" t="s">
        <v>189</v>
      </c>
      <c r="B13792">
        <v>1976</v>
      </c>
      <c r="C13792" s="1">
        <v>3014962</v>
      </c>
    </row>
    <row r="13793" spans="1:3">
      <c r="A13793" t="s">
        <v>189</v>
      </c>
      <c r="B13793">
        <v>1977</v>
      </c>
      <c r="C13793" s="1">
        <v>3064450</v>
      </c>
    </row>
    <row r="13794" spans="1:3">
      <c r="A13794" t="s">
        <v>189</v>
      </c>
      <c r="B13794">
        <v>1978</v>
      </c>
      <c r="C13794" s="1">
        <v>3114155</v>
      </c>
    </row>
    <row r="13795" spans="1:3">
      <c r="A13795" t="s">
        <v>189</v>
      </c>
      <c r="B13795">
        <v>1979</v>
      </c>
      <c r="C13795" s="1">
        <v>3165036</v>
      </c>
    </row>
    <row r="13796" spans="1:3">
      <c r="A13796" t="s">
        <v>189</v>
      </c>
      <c r="B13796">
        <v>1980</v>
      </c>
      <c r="C13796" s="1">
        <v>3213681</v>
      </c>
    </row>
    <row r="13797" spans="1:3">
      <c r="A13797" t="s">
        <v>189</v>
      </c>
      <c r="B13797">
        <v>1981</v>
      </c>
      <c r="C13797" s="1">
        <v>3256567</v>
      </c>
    </row>
    <row r="13798" spans="1:3">
      <c r="A13798" t="s">
        <v>189</v>
      </c>
      <c r="B13798">
        <v>1982</v>
      </c>
      <c r="C13798" s="1">
        <v>3295924</v>
      </c>
    </row>
    <row r="13799" spans="1:3">
      <c r="A13799" t="s">
        <v>189</v>
      </c>
      <c r="B13799">
        <v>1983</v>
      </c>
      <c r="C13799" s="1">
        <v>3332650</v>
      </c>
    </row>
    <row r="13800" spans="1:3">
      <c r="A13800" t="s">
        <v>189</v>
      </c>
      <c r="B13800">
        <v>1984</v>
      </c>
      <c r="C13800" s="1">
        <v>3367199</v>
      </c>
    </row>
    <row r="13801" spans="1:3">
      <c r="A13801" t="s">
        <v>189</v>
      </c>
      <c r="B13801">
        <v>1985</v>
      </c>
      <c r="C13801" s="1">
        <v>3399314</v>
      </c>
    </row>
    <row r="13802" spans="1:3">
      <c r="A13802" t="s">
        <v>189</v>
      </c>
      <c r="B13802">
        <v>1986</v>
      </c>
      <c r="C13802" s="1">
        <v>3428771</v>
      </c>
    </row>
    <row r="13803" spans="1:3">
      <c r="A13803" t="s">
        <v>189</v>
      </c>
      <c r="B13803">
        <v>1987</v>
      </c>
      <c r="C13803" s="1">
        <v>3457139</v>
      </c>
    </row>
    <row r="13804" spans="1:3">
      <c r="A13804" t="s">
        <v>189</v>
      </c>
      <c r="B13804">
        <v>1988</v>
      </c>
      <c r="C13804" s="1">
        <v>3485071</v>
      </c>
    </row>
    <row r="13805" spans="1:3">
      <c r="A13805" t="s">
        <v>189</v>
      </c>
      <c r="B13805">
        <v>1989</v>
      </c>
      <c r="C13805" s="1">
        <v>3512010</v>
      </c>
    </row>
    <row r="13806" spans="1:3">
      <c r="A13806" t="s">
        <v>189</v>
      </c>
      <c r="B13806">
        <v>1990</v>
      </c>
      <c r="C13806" s="1">
        <v>3541046</v>
      </c>
    </row>
    <row r="13807" spans="1:3">
      <c r="A13807" t="s">
        <v>189</v>
      </c>
      <c r="B13807">
        <v>1991</v>
      </c>
      <c r="C13807" s="1">
        <v>3573667</v>
      </c>
    </row>
    <row r="13808" spans="1:3">
      <c r="A13808" t="s">
        <v>189</v>
      </c>
      <c r="B13808">
        <v>1992</v>
      </c>
      <c r="C13808" s="1">
        <v>3606394</v>
      </c>
    </row>
    <row r="13809" spans="1:3">
      <c r="A13809" t="s">
        <v>189</v>
      </c>
      <c r="B13809">
        <v>1993</v>
      </c>
      <c r="C13809" s="1">
        <v>3637208</v>
      </c>
    </row>
    <row r="13810" spans="1:3">
      <c r="A13810" t="s">
        <v>189</v>
      </c>
      <c r="B13810">
        <v>1994</v>
      </c>
      <c r="C13810" s="1">
        <v>3666080</v>
      </c>
    </row>
    <row r="13811" spans="1:3">
      <c r="A13811" t="s">
        <v>189</v>
      </c>
      <c r="B13811">
        <v>1995</v>
      </c>
      <c r="C13811" s="1">
        <v>3693593</v>
      </c>
    </row>
    <row r="13812" spans="1:3">
      <c r="A13812" t="s">
        <v>189</v>
      </c>
      <c r="B13812">
        <v>1996</v>
      </c>
      <c r="C13812" s="1">
        <v>3719954</v>
      </c>
    </row>
    <row r="13813" spans="1:3">
      <c r="A13813" t="s">
        <v>189</v>
      </c>
      <c r="B13813">
        <v>1997</v>
      </c>
      <c r="C13813" s="1">
        <v>3745582</v>
      </c>
    </row>
    <row r="13814" spans="1:3">
      <c r="A13814" t="s">
        <v>189</v>
      </c>
      <c r="B13814">
        <v>1998</v>
      </c>
      <c r="C13814" s="1">
        <v>3770562</v>
      </c>
    </row>
    <row r="13815" spans="1:3">
      <c r="A13815" t="s">
        <v>189</v>
      </c>
      <c r="B13815">
        <v>1999</v>
      </c>
      <c r="C13815" s="1">
        <v>3794480</v>
      </c>
    </row>
    <row r="13816" spans="1:3">
      <c r="A13816" t="s">
        <v>189</v>
      </c>
      <c r="B13816">
        <v>2000</v>
      </c>
      <c r="C13816" s="1">
        <v>3809867</v>
      </c>
    </row>
    <row r="13817" spans="1:3">
      <c r="A13817" t="s">
        <v>189</v>
      </c>
      <c r="B13817">
        <v>2001</v>
      </c>
      <c r="C13817" s="1">
        <v>3813009</v>
      </c>
    </row>
    <row r="13818" spans="1:3">
      <c r="A13818" t="s">
        <v>189</v>
      </c>
      <c r="B13818">
        <v>2002</v>
      </c>
      <c r="C13818" s="1">
        <v>3810715</v>
      </c>
    </row>
    <row r="13819" spans="1:3">
      <c r="A13819" t="s">
        <v>189</v>
      </c>
      <c r="B13819">
        <v>2003</v>
      </c>
      <c r="C13819" s="1">
        <v>3806044</v>
      </c>
    </row>
    <row r="13820" spans="1:3">
      <c r="A13820" t="s">
        <v>189</v>
      </c>
      <c r="B13820">
        <v>2004</v>
      </c>
      <c r="C13820" s="1">
        <v>3798658</v>
      </c>
    </row>
    <row r="13821" spans="1:3">
      <c r="A13821" t="s">
        <v>189</v>
      </c>
      <c r="B13821">
        <v>2005</v>
      </c>
      <c r="C13821" s="1">
        <v>3788412</v>
      </c>
    </row>
    <row r="13822" spans="1:3">
      <c r="A13822" t="s">
        <v>189</v>
      </c>
      <c r="B13822">
        <v>2006</v>
      </c>
      <c r="C13822" s="1">
        <v>3776220</v>
      </c>
    </row>
    <row r="13823" spans="1:3">
      <c r="A13823" t="s">
        <v>189</v>
      </c>
      <c r="B13823">
        <v>2007</v>
      </c>
      <c r="C13823" s="1">
        <v>3763089</v>
      </c>
    </row>
    <row r="13824" spans="1:3">
      <c r="A13824" t="s">
        <v>189</v>
      </c>
      <c r="B13824">
        <v>2008</v>
      </c>
      <c r="C13824" s="1">
        <v>3749129</v>
      </c>
    </row>
    <row r="13825" spans="1:3">
      <c r="A13825" t="s">
        <v>189</v>
      </c>
      <c r="B13825">
        <v>2009</v>
      </c>
      <c r="C13825" s="1">
        <v>3735014</v>
      </c>
    </row>
    <row r="13826" spans="1:3">
      <c r="A13826" t="s">
        <v>189</v>
      </c>
      <c r="B13826">
        <v>2010</v>
      </c>
      <c r="C13826" s="1">
        <v>3714835</v>
      </c>
    </row>
    <row r="13827" spans="1:3">
      <c r="A13827" t="s">
        <v>189</v>
      </c>
      <c r="B13827">
        <v>2011</v>
      </c>
      <c r="C13827" s="1">
        <v>3683711</v>
      </c>
    </row>
    <row r="13828" spans="1:3">
      <c r="A13828" t="s">
        <v>189</v>
      </c>
      <c r="B13828">
        <v>2012</v>
      </c>
      <c r="C13828" s="1">
        <v>3646422</v>
      </c>
    </row>
    <row r="13829" spans="1:3">
      <c r="A13829" t="s">
        <v>189</v>
      </c>
      <c r="B13829">
        <v>2013</v>
      </c>
      <c r="C13829" s="1">
        <v>3606771</v>
      </c>
    </row>
    <row r="13830" spans="1:3">
      <c r="A13830" t="s">
        <v>189</v>
      </c>
      <c r="B13830">
        <v>2014</v>
      </c>
      <c r="C13830" s="1">
        <v>3565368</v>
      </c>
    </row>
    <row r="13831" spans="1:3">
      <c r="A13831" t="s">
        <v>189</v>
      </c>
      <c r="B13831">
        <v>2015</v>
      </c>
      <c r="C13831" s="1">
        <v>3521810</v>
      </c>
    </row>
    <row r="13832" spans="1:3">
      <c r="A13832" t="s">
        <v>189</v>
      </c>
      <c r="B13832">
        <v>2016</v>
      </c>
      <c r="C13832" s="1">
        <v>3476008</v>
      </c>
    </row>
    <row r="13833" spans="1:3">
      <c r="A13833" t="s">
        <v>189</v>
      </c>
      <c r="B13833">
        <v>2017</v>
      </c>
      <c r="C13833" s="1">
        <v>3371879</v>
      </c>
    </row>
    <row r="13834" spans="1:3">
      <c r="A13834" t="s">
        <v>189</v>
      </c>
      <c r="B13834">
        <v>2018</v>
      </c>
      <c r="C13834" s="1">
        <v>3290068</v>
      </c>
    </row>
    <row r="13835" spans="1:3">
      <c r="A13835" t="s">
        <v>189</v>
      </c>
      <c r="B13835">
        <v>2019</v>
      </c>
      <c r="C13835" s="1">
        <v>3288026</v>
      </c>
    </row>
    <row r="13836" spans="1:3">
      <c r="A13836" t="s">
        <v>189</v>
      </c>
      <c r="B13836">
        <v>2020</v>
      </c>
      <c r="C13836" s="1">
        <v>3275801</v>
      </c>
    </row>
    <row r="13837" spans="1:3">
      <c r="A13837" t="s">
        <v>189</v>
      </c>
      <c r="B13837">
        <v>2021</v>
      </c>
      <c r="C13837" s="1">
        <v>3253210</v>
      </c>
    </row>
    <row r="13838" spans="1:3">
      <c r="A13838" t="s">
        <v>189</v>
      </c>
      <c r="B13838">
        <v>2022</v>
      </c>
      <c r="C13838" s="1">
        <v>3240971</v>
      </c>
    </row>
    <row r="13839" spans="1:3">
      <c r="A13839" t="s">
        <v>189</v>
      </c>
      <c r="B13839">
        <v>2023</v>
      </c>
      <c r="C13839" s="1">
        <v>3242023</v>
      </c>
    </row>
    <row r="13840" spans="1:3">
      <c r="A13840" t="s">
        <v>190</v>
      </c>
      <c r="B13840">
        <v>1950</v>
      </c>
      <c r="C13840" s="1">
        <v>24304</v>
      </c>
    </row>
    <row r="13841" spans="1:3">
      <c r="A13841" t="s">
        <v>190</v>
      </c>
      <c r="B13841">
        <v>1951</v>
      </c>
      <c r="C13841" s="1">
        <v>25091</v>
      </c>
    </row>
    <row r="13842" spans="1:3">
      <c r="A13842" t="s">
        <v>190</v>
      </c>
      <c r="B13842">
        <v>1952</v>
      </c>
      <c r="C13842" s="1">
        <v>25911</v>
      </c>
    </row>
    <row r="13843" spans="1:3">
      <c r="A13843" t="s">
        <v>190</v>
      </c>
      <c r="B13843">
        <v>1953</v>
      </c>
      <c r="C13843" s="1">
        <v>26762</v>
      </c>
    </row>
    <row r="13844" spans="1:3">
      <c r="A13844" t="s">
        <v>190</v>
      </c>
      <c r="B13844">
        <v>1954</v>
      </c>
      <c r="C13844" s="1">
        <v>27641</v>
      </c>
    </row>
    <row r="13845" spans="1:3">
      <c r="A13845" t="s">
        <v>190</v>
      </c>
      <c r="B13845">
        <v>1955</v>
      </c>
      <c r="C13845" s="1">
        <v>28559</v>
      </c>
    </row>
    <row r="13846" spans="1:3">
      <c r="A13846" t="s">
        <v>190</v>
      </c>
      <c r="B13846">
        <v>1956</v>
      </c>
      <c r="C13846" s="1">
        <v>29549</v>
      </c>
    </row>
    <row r="13847" spans="1:3">
      <c r="A13847" t="s">
        <v>190</v>
      </c>
      <c r="B13847">
        <v>1957</v>
      </c>
      <c r="C13847" s="1">
        <v>30656</v>
      </c>
    </row>
    <row r="13848" spans="1:3">
      <c r="A13848" t="s">
        <v>190</v>
      </c>
      <c r="B13848">
        <v>1958</v>
      </c>
      <c r="C13848" s="1">
        <v>31992</v>
      </c>
    </row>
    <row r="13849" spans="1:3">
      <c r="A13849" t="s">
        <v>190</v>
      </c>
      <c r="B13849">
        <v>1959</v>
      </c>
      <c r="C13849" s="1">
        <v>33677</v>
      </c>
    </row>
    <row r="13850" spans="1:3">
      <c r="A13850" t="s">
        <v>190</v>
      </c>
      <c r="B13850">
        <v>1960</v>
      </c>
      <c r="C13850" s="1">
        <v>36025</v>
      </c>
    </row>
    <row r="13851" spans="1:3">
      <c r="A13851" t="s">
        <v>190</v>
      </c>
      <c r="B13851">
        <v>1961</v>
      </c>
      <c r="C13851" s="1">
        <v>39699</v>
      </c>
    </row>
    <row r="13852" spans="1:3">
      <c r="A13852" t="s">
        <v>190</v>
      </c>
      <c r="B13852">
        <v>1962</v>
      </c>
      <c r="C13852" s="1">
        <v>44652</v>
      </c>
    </row>
    <row r="13853" spans="1:3">
      <c r="A13853" t="s">
        <v>190</v>
      </c>
      <c r="B13853">
        <v>1963</v>
      </c>
      <c r="C13853" s="1">
        <v>50394</v>
      </c>
    </row>
    <row r="13854" spans="1:3">
      <c r="A13854" t="s">
        <v>190</v>
      </c>
      <c r="B13854">
        <v>1964</v>
      </c>
      <c r="C13854" s="1">
        <v>56884</v>
      </c>
    </row>
    <row r="13855" spans="1:3">
      <c r="A13855" t="s">
        <v>190</v>
      </c>
      <c r="B13855">
        <v>1965</v>
      </c>
      <c r="C13855" s="1">
        <v>64082</v>
      </c>
    </row>
    <row r="13856" spans="1:3">
      <c r="A13856" t="s">
        <v>190</v>
      </c>
      <c r="B13856">
        <v>1966</v>
      </c>
      <c r="C13856" s="1">
        <v>72207</v>
      </c>
    </row>
    <row r="13857" spans="1:3">
      <c r="A13857" t="s">
        <v>190</v>
      </c>
      <c r="B13857">
        <v>1967</v>
      </c>
      <c r="C13857" s="1">
        <v>81455</v>
      </c>
    </row>
    <row r="13858" spans="1:3">
      <c r="A13858" t="s">
        <v>190</v>
      </c>
      <c r="B13858">
        <v>1968</v>
      </c>
      <c r="C13858" s="1">
        <v>91764</v>
      </c>
    </row>
    <row r="13859" spans="1:3">
      <c r="A13859" t="s">
        <v>190</v>
      </c>
      <c r="B13859">
        <v>1969</v>
      </c>
      <c r="C13859" s="1">
        <v>103042</v>
      </c>
    </row>
    <row r="13860" spans="1:3">
      <c r="A13860" t="s">
        <v>190</v>
      </c>
      <c r="B13860">
        <v>1970</v>
      </c>
      <c r="C13860" s="1">
        <v>116370</v>
      </c>
    </row>
    <row r="13861" spans="1:3">
      <c r="A13861" t="s">
        <v>190</v>
      </c>
      <c r="B13861">
        <v>1971</v>
      </c>
      <c r="C13861" s="1">
        <v>131355</v>
      </c>
    </row>
    <row r="13862" spans="1:3">
      <c r="A13862" t="s">
        <v>190</v>
      </c>
      <c r="B13862">
        <v>1972</v>
      </c>
      <c r="C13862" s="1">
        <v>146518</v>
      </c>
    </row>
    <row r="13863" spans="1:3">
      <c r="A13863" t="s">
        <v>190</v>
      </c>
      <c r="B13863">
        <v>1973</v>
      </c>
      <c r="C13863" s="1">
        <v>161853</v>
      </c>
    </row>
    <row r="13864" spans="1:3">
      <c r="A13864" t="s">
        <v>190</v>
      </c>
      <c r="B13864">
        <v>1974</v>
      </c>
      <c r="C13864" s="1">
        <v>177371</v>
      </c>
    </row>
    <row r="13865" spans="1:3">
      <c r="A13865" t="s">
        <v>190</v>
      </c>
      <c r="B13865">
        <v>1975</v>
      </c>
      <c r="C13865" s="1">
        <v>193100</v>
      </c>
    </row>
    <row r="13866" spans="1:3">
      <c r="A13866" t="s">
        <v>190</v>
      </c>
      <c r="B13866">
        <v>1976</v>
      </c>
      <c r="C13866" s="1">
        <v>209067</v>
      </c>
    </row>
    <row r="13867" spans="1:3">
      <c r="A13867" t="s">
        <v>190</v>
      </c>
      <c r="B13867">
        <v>1977</v>
      </c>
      <c r="C13867" s="1">
        <v>225298</v>
      </c>
    </row>
    <row r="13868" spans="1:3">
      <c r="A13868" t="s">
        <v>190</v>
      </c>
      <c r="B13868">
        <v>1978</v>
      </c>
      <c r="C13868" s="1">
        <v>241821</v>
      </c>
    </row>
    <row r="13869" spans="1:3">
      <c r="A13869" t="s">
        <v>190</v>
      </c>
      <c r="B13869">
        <v>1979</v>
      </c>
      <c r="C13869" s="1">
        <v>258679</v>
      </c>
    </row>
    <row r="13870" spans="1:3">
      <c r="A13870" t="s">
        <v>190</v>
      </c>
      <c r="B13870">
        <v>1980</v>
      </c>
      <c r="C13870" s="1">
        <v>275923</v>
      </c>
    </row>
    <row r="13871" spans="1:3">
      <c r="A13871" t="s">
        <v>190</v>
      </c>
      <c r="B13871">
        <v>1981</v>
      </c>
      <c r="C13871" s="1">
        <v>293561</v>
      </c>
    </row>
    <row r="13872" spans="1:3">
      <c r="A13872" t="s">
        <v>190</v>
      </c>
      <c r="B13872">
        <v>1982</v>
      </c>
      <c r="C13872" s="1">
        <v>311544</v>
      </c>
    </row>
    <row r="13873" spans="1:3">
      <c r="A13873" t="s">
        <v>190</v>
      </c>
      <c r="B13873">
        <v>1983</v>
      </c>
      <c r="C13873" s="1">
        <v>329722</v>
      </c>
    </row>
    <row r="13874" spans="1:3">
      <c r="A13874" t="s">
        <v>190</v>
      </c>
      <c r="B13874">
        <v>1984</v>
      </c>
      <c r="C13874" s="1">
        <v>347894</v>
      </c>
    </row>
    <row r="13875" spans="1:3">
      <c r="A13875" t="s">
        <v>190</v>
      </c>
      <c r="B13875">
        <v>1985</v>
      </c>
      <c r="C13875" s="1">
        <v>365950</v>
      </c>
    </row>
    <row r="13876" spans="1:3">
      <c r="A13876" t="s">
        <v>190</v>
      </c>
      <c r="B13876">
        <v>1986</v>
      </c>
      <c r="C13876" s="1">
        <v>382426</v>
      </c>
    </row>
    <row r="13877" spans="1:3">
      <c r="A13877" t="s">
        <v>190</v>
      </c>
      <c r="B13877">
        <v>1987</v>
      </c>
      <c r="C13877" s="1">
        <v>397014</v>
      </c>
    </row>
    <row r="13878" spans="1:3">
      <c r="A13878" t="s">
        <v>190</v>
      </c>
      <c r="B13878">
        <v>1988</v>
      </c>
      <c r="C13878" s="1">
        <v>411273</v>
      </c>
    </row>
    <row r="13879" spans="1:3">
      <c r="A13879" t="s">
        <v>190</v>
      </c>
      <c r="B13879">
        <v>1989</v>
      </c>
      <c r="C13879" s="1">
        <v>425659</v>
      </c>
    </row>
    <row r="13880" spans="1:3">
      <c r="A13880" t="s">
        <v>190</v>
      </c>
      <c r="B13880">
        <v>1990</v>
      </c>
      <c r="C13880" s="1">
        <v>440184</v>
      </c>
    </row>
    <row r="13881" spans="1:3">
      <c r="A13881" t="s">
        <v>190</v>
      </c>
      <c r="B13881">
        <v>1991</v>
      </c>
      <c r="C13881" s="1">
        <v>454859</v>
      </c>
    </row>
    <row r="13882" spans="1:3">
      <c r="A13882" t="s">
        <v>190</v>
      </c>
      <c r="B13882">
        <v>1992</v>
      </c>
      <c r="C13882" s="1">
        <v>469657</v>
      </c>
    </row>
    <row r="13883" spans="1:3">
      <c r="A13883" t="s">
        <v>190</v>
      </c>
      <c r="B13883">
        <v>1993</v>
      </c>
      <c r="C13883" s="1">
        <v>484554</v>
      </c>
    </row>
    <row r="13884" spans="1:3">
      <c r="A13884" t="s">
        <v>190</v>
      </c>
      <c r="B13884">
        <v>1994</v>
      </c>
      <c r="C13884" s="1">
        <v>499469</v>
      </c>
    </row>
    <row r="13885" spans="1:3">
      <c r="A13885" t="s">
        <v>190</v>
      </c>
      <c r="B13885">
        <v>1995</v>
      </c>
      <c r="C13885" s="1">
        <v>514336</v>
      </c>
    </row>
    <row r="13886" spans="1:3">
      <c r="A13886" t="s">
        <v>190</v>
      </c>
      <c r="B13886">
        <v>1996</v>
      </c>
      <c r="C13886" s="1">
        <v>529024</v>
      </c>
    </row>
    <row r="13887" spans="1:3">
      <c r="A13887" t="s">
        <v>190</v>
      </c>
      <c r="B13887">
        <v>1997</v>
      </c>
      <c r="C13887" s="1">
        <v>550511</v>
      </c>
    </row>
    <row r="13888" spans="1:3">
      <c r="A13888" t="s">
        <v>190</v>
      </c>
      <c r="B13888">
        <v>1998</v>
      </c>
      <c r="C13888" s="1">
        <v>580543</v>
      </c>
    </row>
    <row r="13889" spans="1:3">
      <c r="A13889" t="s">
        <v>190</v>
      </c>
      <c r="B13889">
        <v>1999</v>
      </c>
      <c r="C13889" s="1">
        <v>612510</v>
      </c>
    </row>
    <row r="13890" spans="1:3">
      <c r="A13890" t="s">
        <v>190</v>
      </c>
      <c r="B13890">
        <v>2000</v>
      </c>
      <c r="C13890" s="1">
        <v>644993</v>
      </c>
    </row>
    <row r="13891" spans="1:3">
      <c r="A13891" t="s">
        <v>190</v>
      </c>
      <c r="B13891">
        <v>2001</v>
      </c>
      <c r="C13891" s="1">
        <v>677933</v>
      </c>
    </row>
    <row r="13892" spans="1:3">
      <c r="A13892" t="s">
        <v>190</v>
      </c>
      <c r="B13892">
        <v>2002</v>
      </c>
      <c r="C13892" s="1">
        <v>711216</v>
      </c>
    </row>
    <row r="13893" spans="1:3">
      <c r="A13893" t="s">
        <v>190</v>
      </c>
      <c r="B13893">
        <v>2003</v>
      </c>
      <c r="C13893" s="1">
        <v>744690</v>
      </c>
    </row>
    <row r="13894" spans="1:3">
      <c r="A13894" t="s">
        <v>190</v>
      </c>
      <c r="B13894">
        <v>2004</v>
      </c>
      <c r="C13894" s="1">
        <v>773342</v>
      </c>
    </row>
    <row r="13895" spans="1:3">
      <c r="A13895" t="s">
        <v>190</v>
      </c>
      <c r="B13895">
        <v>2005</v>
      </c>
      <c r="C13895" s="1">
        <v>825417</v>
      </c>
    </row>
    <row r="13896" spans="1:3">
      <c r="A13896" t="s">
        <v>190</v>
      </c>
      <c r="B13896">
        <v>2006</v>
      </c>
      <c r="C13896" s="1">
        <v>972841</v>
      </c>
    </row>
    <row r="13897" spans="1:3">
      <c r="A13897" t="s">
        <v>190</v>
      </c>
      <c r="B13897">
        <v>2007</v>
      </c>
      <c r="C13897" s="1">
        <v>1208600</v>
      </c>
    </row>
    <row r="13898" spans="1:3">
      <c r="A13898" t="s">
        <v>190</v>
      </c>
      <c r="B13898">
        <v>2008</v>
      </c>
      <c r="C13898" s="1">
        <v>1426942</v>
      </c>
    </row>
    <row r="13899" spans="1:3">
      <c r="A13899" t="s">
        <v>190</v>
      </c>
      <c r="B13899">
        <v>2009</v>
      </c>
      <c r="C13899" s="1">
        <v>1586052</v>
      </c>
    </row>
    <row r="13900" spans="1:3">
      <c r="A13900" t="s">
        <v>190</v>
      </c>
      <c r="B13900">
        <v>2010</v>
      </c>
      <c r="C13900" s="1">
        <v>1709240</v>
      </c>
    </row>
    <row r="13901" spans="1:3">
      <c r="A13901" t="s">
        <v>190</v>
      </c>
      <c r="B13901">
        <v>2011</v>
      </c>
      <c r="C13901" s="1">
        <v>1810958</v>
      </c>
    </row>
    <row r="13902" spans="1:3">
      <c r="A13902" t="s">
        <v>190</v>
      </c>
      <c r="B13902">
        <v>2012</v>
      </c>
      <c r="C13902" s="1">
        <v>1907121</v>
      </c>
    </row>
    <row r="13903" spans="1:3">
      <c r="A13903" t="s">
        <v>190</v>
      </c>
      <c r="B13903">
        <v>2013</v>
      </c>
      <c r="C13903" s="1">
        <v>2032650</v>
      </c>
    </row>
    <row r="13904" spans="1:3">
      <c r="A13904" t="s">
        <v>190</v>
      </c>
      <c r="B13904">
        <v>2014</v>
      </c>
      <c r="C13904" s="1">
        <v>2218377</v>
      </c>
    </row>
    <row r="13905" spans="1:3">
      <c r="A13905" t="s">
        <v>190</v>
      </c>
      <c r="B13905">
        <v>2015</v>
      </c>
      <c r="C13905" s="1">
        <v>2427337</v>
      </c>
    </row>
    <row r="13906" spans="1:3">
      <c r="A13906" t="s">
        <v>190</v>
      </c>
      <c r="B13906">
        <v>2016</v>
      </c>
      <c r="C13906" s="1">
        <v>2599382</v>
      </c>
    </row>
    <row r="13907" spans="1:3">
      <c r="A13907" t="s">
        <v>190</v>
      </c>
      <c r="B13907">
        <v>2017</v>
      </c>
      <c r="C13907" s="1">
        <v>2706715</v>
      </c>
    </row>
    <row r="13908" spans="1:3">
      <c r="A13908" t="s">
        <v>190</v>
      </c>
      <c r="B13908">
        <v>2018</v>
      </c>
      <c r="C13908" s="1">
        <v>2761145</v>
      </c>
    </row>
    <row r="13909" spans="1:3">
      <c r="A13909" t="s">
        <v>190</v>
      </c>
      <c r="B13909">
        <v>2019</v>
      </c>
      <c r="C13909" s="1">
        <v>2797927</v>
      </c>
    </row>
    <row r="13910" spans="1:3">
      <c r="A13910" t="s">
        <v>190</v>
      </c>
      <c r="B13910">
        <v>2020</v>
      </c>
      <c r="C13910" s="1">
        <v>2803373</v>
      </c>
    </row>
    <row r="13911" spans="1:3">
      <c r="A13911" t="s">
        <v>190</v>
      </c>
      <c r="B13911">
        <v>2021</v>
      </c>
      <c r="C13911" s="1">
        <v>2814989</v>
      </c>
    </row>
    <row r="13912" spans="1:3">
      <c r="A13912" t="s">
        <v>190</v>
      </c>
      <c r="B13912">
        <v>2022</v>
      </c>
      <c r="C13912" s="1">
        <v>2892465</v>
      </c>
    </row>
    <row r="13913" spans="1:3">
      <c r="A13913" t="s">
        <v>190</v>
      </c>
      <c r="B13913">
        <v>2023</v>
      </c>
      <c r="C13913" s="1">
        <v>2979087</v>
      </c>
    </row>
    <row r="13914" spans="1:3">
      <c r="A13914" t="s">
        <v>191</v>
      </c>
      <c r="B13914">
        <v>1950</v>
      </c>
      <c r="C13914" s="1">
        <v>249231</v>
      </c>
    </row>
    <row r="13915" spans="1:3">
      <c r="A13915" t="s">
        <v>191</v>
      </c>
      <c r="B13915">
        <v>1951</v>
      </c>
      <c r="C13915" s="1">
        <v>258521</v>
      </c>
    </row>
    <row r="13916" spans="1:3">
      <c r="A13916" t="s">
        <v>191</v>
      </c>
      <c r="B13916">
        <v>1952</v>
      </c>
      <c r="C13916" s="1">
        <v>268200</v>
      </c>
    </row>
    <row r="13917" spans="1:3">
      <c r="A13917" t="s">
        <v>191</v>
      </c>
      <c r="B13917">
        <v>1953</v>
      </c>
      <c r="C13917" s="1">
        <v>278313</v>
      </c>
    </row>
    <row r="13918" spans="1:3">
      <c r="A13918" t="s">
        <v>191</v>
      </c>
      <c r="B13918">
        <v>1954</v>
      </c>
      <c r="C13918" s="1">
        <v>289143</v>
      </c>
    </row>
    <row r="13919" spans="1:3">
      <c r="A13919" t="s">
        <v>191</v>
      </c>
      <c r="B13919">
        <v>1955</v>
      </c>
      <c r="C13919" s="1">
        <v>300437</v>
      </c>
    </row>
    <row r="13920" spans="1:3">
      <c r="A13920" t="s">
        <v>191</v>
      </c>
      <c r="B13920">
        <v>1956</v>
      </c>
      <c r="C13920" s="1">
        <v>311596</v>
      </c>
    </row>
    <row r="13921" spans="1:3">
      <c r="A13921" t="s">
        <v>191</v>
      </c>
      <c r="B13921">
        <v>1957</v>
      </c>
      <c r="C13921" s="1">
        <v>323238</v>
      </c>
    </row>
    <row r="13922" spans="1:3">
      <c r="A13922" t="s">
        <v>191</v>
      </c>
      <c r="B13922">
        <v>1958</v>
      </c>
      <c r="C13922" s="1">
        <v>335073</v>
      </c>
    </row>
    <row r="13923" spans="1:3">
      <c r="A13923" t="s">
        <v>191</v>
      </c>
      <c r="B13923">
        <v>1959</v>
      </c>
      <c r="C13923" s="1">
        <v>347059</v>
      </c>
    </row>
    <row r="13924" spans="1:3">
      <c r="A13924" t="s">
        <v>191</v>
      </c>
      <c r="B13924">
        <v>1960</v>
      </c>
      <c r="C13924" s="1">
        <v>359562</v>
      </c>
    </row>
    <row r="13925" spans="1:3">
      <c r="A13925" t="s">
        <v>191</v>
      </c>
      <c r="B13925">
        <v>1961</v>
      </c>
      <c r="C13925" s="1">
        <v>372086</v>
      </c>
    </row>
    <row r="13926" spans="1:3">
      <c r="A13926" t="s">
        <v>191</v>
      </c>
      <c r="B13926">
        <v>1962</v>
      </c>
      <c r="C13926" s="1">
        <v>383861</v>
      </c>
    </row>
    <row r="13927" spans="1:3">
      <c r="A13927" t="s">
        <v>191</v>
      </c>
      <c r="B13927">
        <v>1963</v>
      </c>
      <c r="C13927" s="1">
        <v>395336</v>
      </c>
    </row>
    <row r="13928" spans="1:3">
      <c r="A13928" t="s">
        <v>191</v>
      </c>
      <c r="B13928">
        <v>1964</v>
      </c>
      <c r="C13928" s="1">
        <v>407178</v>
      </c>
    </row>
    <row r="13929" spans="1:3">
      <c r="A13929" t="s">
        <v>191</v>
      </c>
      <c r="B13929">
        <v>1965</v>
      </c>
      <c r="C13929" s="1">
        <v>418718</v>
      </c>
    </row>
    <row r="13930" spans="1:3">
      <c r="A13930" t="s">
        <v>191</v>
      </c>
      <c r="B13930">
        <v>1966</v>
      </c>
      <c r="C13930" s="1">
        <v>429739</v>
      </c>
    </row>
    <row r="13931" spans="1:3">
      <c r="A13931" t="s">
        <v>191</v>
      </c>
      <c r="B13931">
        <v>1967</v>
      </c>
      <c r="C13931" s="1">
        <v>440317</v>
      </c>
    </row>
    <row r="13932" spans="1:3">
      <c r="A13932" t="s">
        <v>191</v>
      </c>
      <c r="B13932">
        <v>1968</v>
      </c>
      <c r="C13932" s="1">
        <v>450390</v>
      </c>
    </row>
    <row r="13933" spans="1:3">
      <c r="A13933" t="s">
        <v>191</v>
      </c>
      <c r="B13933">
        <v>1969</v>
      </c>
      <c r="C13933" s="1">
        <v>460070</v>
      </c>
    </row>
    <row r="13934" spans="1:3">
      <c r="A13934" t="s">
        <v>191</v>
      </c>
      <c r="B13934">
        <v>1970</v>
      </c>
      <c r="C13934" s="1">
        <v>469094</v>
      </c>
    </row>
    <row r="13935" spans="1:3">
      <c r="A13935" t="s">
        <v>191</v>
      </c>
      <c r="B13935">
        <v>1971</v>
      </c>
      <c r="C13935" s="1">
        <v>477605</v>
      </c>
    </row>
    <row r="13936" spans="1:3">
      <c r="A13936" t="s">
        <v>191</v>
      </c>
      <c r="B13936">
        <v>1972</v>
      </c>
      <c r="C13936" s="1">
        <v>486040</v>
      </c>
    </row>
    <row r="13937" spans="1:3">
      <c r="A13937" t="s">
        <v>191</v>
      </c>
      <c r="B13937">
        <v>1973</v>
      </c>
      <c r="C13937" s="1">
        <v>494467</v>
      </c>
    </row>
    <row r="13938" spans="1:3">
      <c r="A13938" t="s">
        <v>191</v>
      </c>
      <c r="B13938">
        <v>1974</v>
      </c>
      <c r="C13938" s="1">
        <v>502832</v>
      </c>
    </row>
    <row r="13939" spans="1:3">
      <c r="A13939" t="s">
        <v>191</v>
      </c>
      <c r="B13939">
        <v>1975</v>
      </c>
      <c r="C13939" s="1">
        <v>511310</v>
      </c>
    </row>
    <row r="13940" spans="1:3">
      <c r="A13940" t="s">
        <v>191</v>
      </c>
      <c r="B13940">
        <v>1976</v>
      </c>
      <c r="C13940" s="1">
        <v>519939</v>
      </c>
    </row>
    <row r="13941" spans="1:3">
      <c r="A13941" t="s">
        <v>191</v>
      </c>
      <c r="B13941">
        <v>1977</v>
      </c>
      <c r="C13941" s="1">
        <v>528572</v>
      </c>
    </row>
    <row r="13942" spans="1:3">
      <c r="A13942" t="s">
        <v>191</v>
      </c>
      <c r="B13942">
        <v>1978</v>
      </c>
      <c r="C13942" s="1">
        <v>537090</v>
      </c>
    </row>
    <row r="13943" spans="1:3">
      <c r="A13943" t="s">
        <v>191</v>
      </c>
      <c r="B13943">
        <v>1979</v>
      </c>
      <c r="C13943" s="1">
        <v>545378</v>
      </c>
    </row>
    <row r="13944" spans="1:3">
      <c r="A13944" t="s">
        <v>191</v>
      </c>
      <c r="B13944">
        <v>1980</v>
      </c>
      <c r="C13944" s="1">
        <v>553141</v>
      </c>
    </row>
    <row r="13945" spans="1:3">
      <c r="A13945" t="s">
        <v>191</v>
      </c>
      <c r="B13945">
        <v>1981</v>
      </c>
      <c r="C13945" s="1">
        <v>560990</v>
      </c>
    </row>
    <row r="13946" spans="1:3">
      <c r="A13946" t="s">
        <v>191</v>
      </c>
      <c r="B13946">
        <v>1982</v>
      </c>
      <c r="C13946" s="1">
        <v>569640</v>
      </c>
    </row>
    <row r="13947" spans="1:3">
      <c r="A13947" t="s">
        <v>191</v>
      </c>
      <c r="B13947">
        <v>1983</v>
      </c>
      <c r="C13947" s="1">
        <v>579248</v>
      </c>
    </row>
    <row r="13948" spans="1:3">
      <c r="A13948" t="s">
        <v>191</v>
      </c>
      <c r="B13948">
        <v>1984</v>
      </c>
      <c r="C13948" s="1">
        <v>589691</v>
      </c>
    </row>
    <row r="13949" spans="1:3">
      <c r="A13949" t="s">
        <v>191</v>
      </c>
      <c r="B13949">
        <v>1985</v>
      </c>
      <c r="C13949" s="1">
        <v>600420</v>
      </c>
    </row>
    <row r="13950" spans="1:3">
      <c r="A13950" t="s">
        <v>191</v>
      </c>
      <c r="B13950">
        <v>1986</v>
      </c>
      <c r="C13950" s="1">
        <v>610888</v>
      </c>
    </row>
    <row r="13951" spans="1:3">
      <c r="A13951" t="s">
        <v>191</v>
      </c>
      <c r="B13951">
        <v>1987</v>
      </c>
      <c r="C13951" s="1">
        <v>621111</v>
      </c>
    </row>
    <row r="13952" spans="1:3">
      <c r="A13952" t="s">
        <v>191</v>
      </c>
      <c r="B13952">
        <v>1988</v>
      </c>
      <c r="C13952" s="1">
        <v>631264</v>
      </c>
    </row>
    <row r="13953" spans="1:3">
      <c r="A13953" t="s">
        <v>191</v>
      </c>
      <c r="B13953">
        <v>1989</v>
      </c>
      <c r="C13953" s="1">
        <v>641494</v>
      </c>
    </row>
    <row r="13954" spans="1:3">
      <c r="A13954" t="s">
        <v>191</v>
      </c>
      <c r="B13954">
        <v>1990</v>
      </c>
      <c r="C13954" s="1">
        <v>652574</v>
      </c>
    </row>
    <row r="13955" spans="1:3">
      <c r="A13955" t="s">
        <v>191</v>
      </c>
      <c r="B13955">
        <v>1991</v>
      </c>
      <c r="C13955" s="1">
        <v>664460</v>
      </c>
    </row>
    <row r="13956" spans="1:3">
      <c r="A13956" t="s">
        <v>191</v>
      </c>
      <c r="B13956">
        <v>1992</v>
      </c>
      <c r="C13956" s="1">
        <v>676431</v>
      </c>
    </row>
    <row r="13957" spans="1:3">
      <c r="A13957" t="s">
        <v>191</v>
      </c>
      <c r="B13957">
        <v>1993</v>
      </c>
      <c r="C13957" s="1">
        <v>688098</v>
      </c>
    </row>
    <row r="13958" spans="1:3">
      <c r="A13958" t="s">
        <v>191</v>
      </c>
      <c r="B13958">
        <v>1994</v>
      </c>
      <c r="C13958" s="1">
        <v>699372</v>
      </c>
    </row>
    <row r="13959" spans="1:3">
      <c r="A13959" t="s">
        <v>191</v>
      </c>
      <c r="B13959">
        <v>1995</v>
      </c>
      <c r="C13959" s="1">
        <v>710464</v>
      </c>
    </row>
    <row r="13960" spans="1:3">
      <c r="A13960" t="s">
        <v>191</v>
      </c>
      <c r="B13960">
        <v>1996</v>
      </c>
      <c r="C13960" s="1">
        <v>721457</v>
      </c>
    </row>
    <row r="13961" spans="1:3">
      <c r="A13961" t="s">
        <v>191</v>
      </c>
      <c r="B13961">
        <v>1997</v>
      </c>
      <c r="C13961" s="1">
        <v>732714</v>
      </c>
    </row>
    <row r="13962" spans="1:3">
      <c r="A13962" t="s">
        <v>191</v>
      </c>
      <c r="B13962">
        <v>1998</v>
      </c>
      <c r="C13962" s="1">
        <v>744075</v>
      </c>
    </row>
    <row r="13963" spans="1:3">
      <c r="A13963" t="s">
        <v>191</v>
      </c>
      <c r="B13963">
        <v>1999</v>
      </c>
      <c r="C13963" s="1">
        <v>754118</v>
      </c>
    </row>
    <row r="13964" spans="1:3">
      <c r="A13964" t="s">
        <v>191</v>
      </c>
      <c r="B13964">
        <v>2000</v>
      </c>
      <c r="C13964" s="1">
        <v>763147</v>
      </c>
    </row>
    <row r="13965" spans="1:3">
      <c r="A13965" t="s">
        <v>191</v>
      </c>
      <c r="B13965">
        <v>2001</v>
      </c>
      <c r="C13965" s="1">
        <v>772242</v>
      </c>
    </row>
    <row r="13966" spans="1:3">
      <c r="A13966" t="s">
        <v>191</v>
      </c>
      <c r="B13966">
        <v>2002</v>
      </c>
      <c r="C13966" s="1">
        <v>781308</v>
      </c>
    </row>
    <row r="13967" spans="1:3">
      <c r="A13967" t="s">
        <v>191</v>
      </c>
      <c r="B13967">
        <v>2003</v>
      </c>
      <c r="C13967" s="1">
        <v>790570</v>
      </c>
    </row>
    <row r="13968" spans="1:3">
      <c r="A13968" t="s">
        <v>191</v>
      </c>
      <c r="B13968">
        <v>2004</v>
      </c>
      <c r="C13968" s="1">
        <v>797012</v>
      </c>
    </row>
    <row r="13969" spans="1:3">
      <c r="A13969" t="s">
        <v>191</v>
      </c>
      <c r="B13969">
        <v>2005</v>
      </c>
      <c r="C13969" s="1">
        <v>800228</v>
      </c>
    </row>
    <row r="13970" spans="1:3">
      <c r="A13970" t="s">
        <v>191</v>
      </c>
      <c r="B13970">
        <v>2006</v>
      </c>
      <c r="C13970" s="1">
        <v>806686</v>
      </c>
    </row>
    <row r="13971" spans="1:3">
      <c r="A13971" t="s">
        <v>191</v>
      </c>
      <c r="B13971">
        <v>2007</v>
      </c>
      <c r="C13971" s="1">
        <v>818731</v>
      </c>
    </row>
    <row r="13972" spans="1:3">
      <c r="A13972" t="s">
        <v>191</v>
      </c>
      <c r="B13972">
        <v>2008</v>
      </c>
      <c r="C13972" s="1">
        <v>830496</v>
      </c>
    </row>
    <row r="13973" spans="1:3">
      <c r="A13973" t="s">
        <v>191</v>
      </c>
      <c r="B13973">
        <v>2009</v>
      </c>
      <c r="C13973" s="1">
        <v>838473</v>
      </c>
    </row>
    <row r="13974" spans="1:3">
      <c r="A13974" t="s">
        <v>191</v>
      </c>
      <c r="B13974">
        <v>2010</v>
      </c>
      <c r="C13974" s="1">
        <v>844480</v>
      </c>
    </row>
    <row r="13975" spans="1:3">
      <c r="A13975" t="s">
        <v>191</v>
      </c>
      <c r="B13975">
        <v>2011</v>
      </c>
      <c r="C13975" s="1">
        <v>846788</v>
      </c>
    </row>
    <row r="13976" spans="1:3">
      <c r="A13976" t="s">
        <v>191</v>
      </c>
      <c r="B13976">
        <v>2012</v>
      </c>
      <c r="C13976" s="1">
        <v>845062</v>
      </c>
    </row>
    <row r="13977" spans="1:3">
      <c r="A13977" t="s">
        <v>191</v>
      </c>
      <c r="B13977">
        <v>2013</v>
      </c>
      <c r="C13977" s="1">
        <v>847599</v>
      </c>
    </row>
    <row r="13978" spans="1:3">
      <c r="A13978" t="s">
        <v>191</v>
      </c>
      <c r="B13978">
        <v>2014</v>
      </c>
      <c r="C13978" s="1">
        <v>858677</v>
      </c>
    </row>
    <row r="13979" spans="1:3">
      <c r="A13979" t="s">
        <v>191</v>
      </c>
      <c r="B13979">
        <v>2015</v>
      </c>
      <c r="C13979" s="1">
        <v>865016</v>
      </c>
    </row>
    <row r="13980" spans="1:3">
      <c r="A13980" t="s">
        <v>191</v>
      </c>
      <c r="B13980">
        <v>2016</v>
      </c>
      <c r="C13980" s="1">
        <v>862861</v>
      </c>
    </row>
    <row r="13981" spans="1:3">
      <c r="A13981" t="s">
        <v>191</v>
      </c>
      <c r="B13981">
        <v>2017</v>
      </c>
      <c r="C13981" s="1">
        <v>858761</v>
      </c>
    </row>
    <row r="13982" spans="1:3">
      <c r="A13982" t="s">
        <v>191</v>
      </c>
      <c r="B13982">
        <v>2018</v>
      </c>
      <c r="C13982" s="1">
        <v>856946</v>
      </c>
    </row>
    <row r="13983" spans="1:3">
      <c r="A13983" t="s">
        <v>191</v>
      </c>
      <c r="B13983">
        <v>2019</v>
      </c>
      <c r="C13983" s="1">
        <v>857327</v>
      </c>
    </row>
    <row r="13984" spans="1:3">
      <c r="A13984" t="s">
        <v>191</v>
      </c>
      <c r="B13984">
        <v>2020</v>
      </c>
      <c r="C13984" s="1">
        <v>861452</v>
      </c>
    </row>
    <row r="13985" spans="1:3">
      <c r="A13985" t="s">
        <v>191</v>
      </c>
      <c r="B13985">
        <v>2021</v>
      </c>
      <c r="C13985" s="1">
        <v>868084</v>
      </c>
    </row>
    <row r="13986" spans="1:3">
      <c r="A13986" t="s">
        <v>191</v>
      </c>
      <c r="B13986">
        <v>2022</v>
      </c>
      <c r="C13986" s="1">
        <v>871542</v>
      </c>
    </row>
    <row r="13987" spans="1:3">
      <c r="A13987" t="s">
        <v>191</v>
      </c>
      <c r="B13987">
        <v>2023</v>
      </c>
      <c r="C13987" s="1">
        <v>874883</v>
      </c>
    </row>
    <row r="13988" spans="1:3">
      <c r="A13988" t="s">
        <v>192</v>
      </c>
      <c r="B13988">
        <v>1950</v>
      </c>
      <c r="C13988" s="1">
        <v>16397275</v>
      </c>
    </row>
    <row r="13989" spans="1:3">
      <c r="A13989" t="s">
        <v>192</v>
      </c>
      <c r="B13989">
        <v>1951</v>
      </c>
      <c r="C13989" s="1">
        <v>16625607</v>
      </c>
    </row>
    <row r="13990" spans="1:3">
      <c r="A13990" t="s">
        <v>192</v>
      </c>
      <c r="B13990">
        <v>1952</v>
      </c>
      <c r="C13990" s="1">
        <v>16846052</v>
      </c>
    </row>
    <row r="13991" spans="1:3">
      <c r="A13991" t="s">
        <v>192</v>
      </c>
      <c r="B13991">
        <v>1953</v>
      </c>
      <c r="C13991" s="1">
        <v>17057702</v>
      </c>
    </row>
    <row r="13992" spans="1:3">
      <c r="A13992" t="s">
        <v>192</v>
      </c>
      <c r="B13992">
        <v>1954</v>
      </c>
      <c r="C13992" s="1">
        <v>17266659</v>
      </c>
    </row>
    <row r="13993" spans="1:3">
      <c r="A13993" t="s">
        <v>192</v>
      </c>
      <c r="B13993">
        <v>1955</v>
      </c>
      <c r="C13993" s="1">
        <v>17475271</v>
      </c>
    </row>
    <row r="13994" spans="1:3">
      <c r="A13994" t="s">
        <v>192</v>
      </c>
      <c r="B13994">
        <v>1956</v>
      </c>
      <c r="C13994" s="1">
        <v>17691498</v>
      </c>
    </row>
    <row r="13995" spans="1:3">
      <c r="A13995" t="s">
        <v>192</v>
      </c>
      <c r="B13995">
        <v>1957</v>
      </c>
      <c r="C13995" s="1">
        <v>17887292</v>
      </c>
    </row>
    <row r="13996" spans="1:3">
      <c r="A13996" t="s">
        <v>192</v>
      </c>
      <c r="B13996">
        <v>1958</v>
      </c>
      <c r="C13996" s="1">
        <v>18046125</v>
      </c>
    </row>
    <row r="13997" spans="1:3">
      <c r="A13997" t="s">
        <v>192</v>
      </c>
      <c r="B13997">
        <v>1959</v>
      </c>
      <c r="C13997" s="1">
        <v>18187698</v>
      </c>
    </row>
    <row r="13998" spans="1:3">
      <c r="A13998" t="s">
        <v>192</v>
      </c>
      <c r="B13998">
        <v>1960</v>
      </c>
      <c r="C13998" s="1">
        <v>18313498</v>
      </c>
    </row>
    <row r="13999" spans="1:3">
      <c r="A13999" t="s">
        <v>192</v>
      </c>
      <c r="B13999">
        <v>1961</v>
      </c>
      <c r="C13999" s="1">
        <v>18422519</v>
      </c>
    </row>
    <row r="14000" spans="1:3">
      <c r="A14000" t="s">
        <v>192</v>
      </c>
      <c r="B14000">
        <v>1962</v>
      </c>
      <c r="C14000" s="1">
        <v>18511673</v>
      </c>
    </row>
    <row r="14001" spans="1:3">
      <c r="A14001" t="s">
        <v>192</v>
      </c>
      <c r="B14001">
        <v>1963</v>
      </c>
      <c r="C14001" s="1">
        <v>18587432</v>
      </c>
    </row>
    <row r="14002" spans="1:3">
      <c r="A14002" t="s">
        <v>192</v>
      </c>
      <c r="B14002">
        <v>1964</v>
      </c>
      <c r="C14002" s="1">
        <v>18655407</v>
      </c>
    </row>
    <row r="14003" spans="1:3">
      <c r="A14003" t="s">
        <v>192</v>
      </c>
      <c r="B14003">
        <v>1965</v>
      </c>
      <c r="C14003" s="1">
        <v>18713061</v>
      </c>
    </row>
    <row r="14004" spans="1:3">
      <c r="A14004" t="s">
        <v>192</v>
      </c>
      <c r="B14004">
        <v>1966</v>
      </c>
      <c r="C14004" s="1">
        <v>18776260</v>
      </c>
    </row>
    <row r="14005" spans="1:3">
      <c r="A14005" t="s">
        <v>192</v>
      </c>
      <c r="B14005">
        <v>1967</v>
      </c>
      <c r="C14005" s="1">
        <v>18998561</v>
      </c>
    </row>
    <row r="14006" spans="1:3">
      <c r="A14006" t="s">
        <v>192</v>
      </c>
      <c r="B14006">
        <v>1968</v>
      </c>
      <c r="C14006" s="1">
        <v>19361050</v>
      </c>
    </row>
    <row r="14007" spans="1:3">
      <c r="A14007" t="s">
        <v>192</v>
      </c>
      <c r="B14007">
        <v>1969</v>
      </c>
      <c r="C14007" s="1">
        <v>19701813</v>
      </c>
    </row>
    <row r="14008" spans="1:3">
      <c r="A14008" t="s">
        <v>192</v>
      </c>
      <c r="B14008">
        <v>1970</v>
      </c>
      <c r="C14008" s="1">
        <v>20011627</v>
      </c>
    </row>
    <row r="14009" spans="1:3">
      <c r="A14009" t="s">
        <v>192</v>
      </c>
      <c r="B14009">
        <v>1971</v>
      </c>
      <c r="C14009" s="1">
        <v>20293489</v>
      </c>
    </row>
    <row r="14010" spans="1:3">
      <c r="A14010" t="s">
        <v>192</v>
      </c>
      <c r="B14010">
        <v>1972</v>
      </c>
      <c r="C14010" s="1">
        <v>20555576</v>
      </c>
    </row>
    <row r="14011" spans="1:3">
      <c r="A14011" t="s">
        <v>192</v>
      </c>
      <c r="B14011">
        <v>1973</v>
      </c>
      <c r="C14011" s="1">
        <v>20798321</v>
      </c>
    </row>
    <row r="14012" spans="1:3">
      <c r="A14012" t="s">
        <v>192</v>
      </c>
      <c r="B14012">
        <v>1974</v>
      </c>
      <c r="C14012" s="1">
        <v>21033561</v>
      </c>
    </row>
    <row r="14013" spans="1:3">
      <c r="A14013" t="s">
        <v>192</v>
      </c>
      <c r="B14013">
        <v>1975</v>
      </c>
      <c r="C14013" s="1">
        <v>21268070</v>
      </c>
    </row>
    <row r="14014" spans="1:3">
      <c r="A14014" t="s">
        <v>192</v>
      </c>
      <c r="B14014">
        <v>1976</v>
      </c>
      <c r="C14014" s="1">
        <v>21497683</v>
      </c>
    </row>
    <row r="14015" spans="1:3">
      <c r="A14015" t="s">
        <v>192</v>
      </c>
      <c r="B14015">
        <v>1977</v>
      </c>
      <c r="C14015" s="1">
        <v>21700176</v>
      </c>
    </row>
    <row r="14016" spans="1:3">
      <c r="A14016" t="s">
        <v>192</v>
      </c>
      <c r="B14016">
        <v>1978</v>
      </c>
      <c r="C14016" s="1">
        <v>21868064</v>
      </c>
    </row>
    <row r="14017" spans="1:3">
      <c r="A14017" t="s">
        <v>192</v>
      </c>
      <c r="B14017">
        <v>1979</v>
      </c>
      <c r="C14017" s="1">
        <v>22019629</v>
      </c>
    </row>
    <row r="14018" spans="1:3">
      <c r="A14018" t="s">
        <v>192</v>
      </c>
      <c r="B14018">
        <v>1980</v>
      </c>
      <c r="C14018" s="1">
        <v>22154776</v>
      </c>
    </row>
    <row r="14019" spans="1:3">
      <c r="A14019" t="s">
        <v>192</v>
      </c>
      <c r="B14019">
        <v>1981</v>
      </c>
      <c r="C14019" s="1">
        <v>22272787</v>
      </c>
    </row>
    <row r="14020" spans="1:3">
      <c r="A14020" t="s">
        <v>192</v>
      </c>
      <c r="B14020">
        <v>1982</v>
      </c>
      <c r="C14020" s="1">
        <v>22374447</v>
      </c>
    </row>
    <row r="14021" spans="1:3">
      <c r="A14021" t="s">
        <v>192</v>
      </c>
      <c r="B14021">
        <v>1983</v>
      </c>
      <c r="C14021" s="1">
        <v>22459213</v>
      </c>
    </row>
    <row r="14022" spans="1:3">
      <c r="A14022" t="s">
        <v>192</v>
      </c>
      <c r="B14022">
        <v>1984</v>
      </c>
      <c r="C14022" s="1">
        <v>22534001</v>
      </c>
    </row>
    <row r="14023" spans="1:3">
      <c r="A14023" t="s">
        <v>192</v>
      </c>
      <c r="B14023">
        <v>1985</v>
      </c>
      <c r="C14023" s="1">
        <v>22605814</v>
      </c>
    </row>
    <row r="14024" spans="1:3">
      <c r="A14024" t="s">
        <v>192</v>
      </c>
      <c r="B14024">
        <v>1986</v>
      </c>
      <c r="C14024" s="1">
        <v>22674739</v>
      </c>
    </row>
    <row r="14025" spans="1:3">
      <c r="A14025" t="s">
        <v>192</v>
      </c>
      <c r="B14025">
        <v>1987</v>
      </c>
      <c r="C14025" s="1">
        <v>22745588</v>
      </c>
    </row>
    <row r="14026" spans="1:3">
      <c r="A14026" t="s">
        <v>192</v>
      </c>
      <c r="B14026">
        <v>1988</v>
      </c>
      <c r="C14026" s="1">
        <v>22815434</v>
      </c>
    </row>
    <row r="14027" spans="1:3">
      <c r="A14027" t="s">
        <v>192</v>
      </c>
      <c r="B14027">
        <v>1989</v>
      </c>
      <c r="C14027" s="1">
        <v>22887645</v>
      </c>
    </row>
    <row r="14028" spans="1:3">
      <c r="A14028" t="s">
        <v>192</v>
      </c>
      <c r="B14028">
        <v>1990</v>
      </c>
      <c r="C14028" s="1">
        <v>22939529</v>
      </c>
    </row>
    <row r="14029" spans="1:3">
      <c r="A14029" t="s">
        <v>192</v>
      </c>
      <c r="B14029">
        <v>1991</v>
      </c>
      <c r="C14029" s="1">
        <v>22947415</v>
      </c>
    </row>
    <row r="14030" spans="1:3">
      <c r="A14030" t="s">
        <v>192</v>
      </c>
      <c r="B14030">
        <v>1992</v>
      </c>
      <c r="C14030" s="1">
        <v>22912388</v>
      </c>
    </row>
    <row r="14031" spans="1:3">
      <c r="A14031" t="s">
        <v>192</v>
      </c>
      <c r="B14031">
        <v>1993</v>
      </c>
      <c r="C14031" s="1">
        <v>22842257</v>
      </c>
    </row>
    <row r="14032" spans="1:3">
      <c r="A14032" t="s">
        <v>192</v>
      </c>
      <c r="B14032">
        <v>1994</v>
      </c>
      <c r="C14032" s="1">
        <v>22756246</v>
      </c>
    </row>
    <row r="14033" spans="1:3">
      <c r="A14033" t="s">
        <v>192</v>
      </c>
      <c r="B14033">
        <v>1995</v>
      </c>
      <c r="C14033" s="1">
        <v>22657724</v>
      </c>
    </row>
    <row r="14034" spans="1:3">
      <c r="A14034" t="s">
        <v>192</v>
      </c>
      <c r="B14034">
        <v>1996</v>
      </c>
      <c r="C14034" s="1">
        <v>22541912</v>
      </c>
    </row>
    <row r="14035" spans="1:3">
      <c r="A14035" t="s">
        <v>192</v>
      </c>
      <c r="B14035">
        <v>1997</v>
      </c>
      <c r="C14035" s="1">
        <v>22411509</v>
      </c>
    </row>
    <row r="14036" spans="1:3">
      <c r="A14036" t="s">
        <v>192</v>
      </c>
      <c r="B14036">
        <v>1998</v>
      </c>
      <c r="C14036" s="1">
        <v>22284900</v>
      </c>
    </row>
    <row r="14037" spans="1:3">
      <c r="A14037" t="s">
        <v>192</v>
      </c>
      <c r="B14037">
        <v>1999</v>
      </c>
      <c r="C14037" s="1">
        <v>22166156</v>
      </c>
    </row>
    <row r="14038" spans="1:3">
      <c r="A14038" t="s">
        <v>192</v>
      </c>
      <c r="B14038">
        <v>2000</v>
      </c>
      <c r="C14038" s="1">
        <v>22046264</v>
      </c>
    </row>
    <row r="14039" spans="1:3">
      <c r="A14039" t="s">
        <v>192</v>
      </c>
      <c r="B14039">
        <v>2001</v>
      </c>
      <c r="C14039" s="1">
        <v>21919917</v>
      </c>
    </row>
    <row r="14040" spans="1:3">
      <c r="A14040" t="s">
        <v>192</v>
      </c>
      <c r="B14040">
        <v>2002</v>
      </c>
      <c r="C14040" s="1">
        <v>21770020</v>
      </c>
    </row>
    <row r="14041" spans="1:3">
      <c r="A14041" t="s">
        <v>192</v>
      </c>
      <c r="B14041">
        <v>2003</v>
      </c>
      <c r="C14041" s="1">
        <v>21593447</v>
      </c>
    </row>
    <row r="14042" spans="1:3">
      <c r="A14042" t="s">
        <v>192</v>
      </c>
      <c r="B14042">
        <v>2004</v>
      </c>
      <c r="C14042" s="1">
        <v>21403214</v>
      </c>
    </row>
    <row r="14043" spans="1:3">
      <c r="A14043" t="s">
        <v>192</v>
      </c>
      <c r="B14043">
        <v>2005</v>
      </c>
      <c r="C14043" s="1">
        <v>21213395</v>
      </c>
    </row>
    <row r="14044" spans="1:3">
      <c r="A14044" t="s">
        <v>192</v>
      </c>
      <c r="B14044">
        <v>2006</v>
      </c>
      <c r="C14044" s="1">
        <v>21035734</v>
      </c>
    </row>
    <row r="14045" spans="1:3">
      <c r="A14045" t="s">
        <v>192</v>
      </c>
      <c r="B14045">
        <v>2007</v>
      </c>
      <c r="C14045" s="1">
        <v>20870714</v>
      </c>
    </row>
    <row r="14046" spans="1:3">
      <c r="A14046" t="s">
        <v>192</v>
      </c>
      <c r="B14046">
        <v>2008</v>
      </c>
      <c r="C14046" s="1">
        <v>20718744</v>
      </c>
    </row>
    <row r="14047" spans="1:3">
      <c r="A14047" t="s">
        <v>192</v>
      </c>
      <c r="B14047">
        <v>2009</v>
      </c>
      <c r="C14047" s="1">
        <v>20576923</v>
      </c>
    </row>
    <row r="14048" spans="1:3">
      <c r="A14048" t="s">
        <v>192</v>
      </c>
      <c r="B14048">
        <v>2010</v>
      </c>
      <c r="C14048" s="1">
        <v>20432576</v>
      </c>
    </row>
    <row r="14049" spans="1:3">
      <c r="A14049" t="s">
        <v>192</v>
      </c>
      <c r="B14049">
        <v>2011</v>
      </c>
      <c r="C14049" s="1">
        <v>20282008</v>
      </c>
    </row>
    <row r="14050" spans="1:3">
      <c r="A14050" t="s">
        <v>192</v>
      </c>
      <c r="B14050">
        <v>2012</v>
      </c>
      <c r="C14050" s="1">
        <v>20158452</v>
      </c>
    </row>
    <row r="14051" spans="1:3">
      <c r="A14051" t="s">
        <v>192</v>
      </c>
      <c r="B14051">
        <v>2013</v>
      </c>
      <c r="C14051" s="1">
        <v>20062914</v>
      </c>
    </row>
    <row r="14052" spans="1:3">
      <c r="A14052" t="s">
        <v>192</v>
      </c>
      <c r="B14052">
        <v>2014</v>
      </c>
      <c r="C14052" s="1">
        <v>19968180</v>
      </c>
    </row>
    <row r="14053" spans="1:3">
      <c r="A14053" t="s">
        <v>192</v>
      </c>
      <c r="B14053">
        <v>2015</v>
      </c>
      <c r="C14053" s="1">
        <v>19871018</v>
      </c>
    </row>
    <row r="14054" spans="1:3">
      <c r="A14054" t="s">
        <v>192</v>
      </c>
      <c r="B14054">
        <v>2016</v>
      </c>
      <c r="C14054" s="1">
        <v>19777049</v>
      </c>
    </row>
    <row r="14055" spans="1:3">
      <c r="A14055" t="s">
        <v>192</v>
      </c>
      <c r="B14055">
        <v>2017</v>
      </c>
      <c r="C14055" s="1">
        <v>19689406</v>
      </c>
    </row>
    <row r="14056" spans="1:3">
      <c r="A14056" t="s">
        <v>192</v>
      </c>
      <c r="B14056">
        <v>2018</v>
      </c>
      <c r="C14056" s="1">
        <v>19597874</v>
      </c>
    </row>
    <row r="14057" spans="1:3">
      <c r="A14057" t="s">
        <v>192</v>
      </c>
      <c r="B14057">
        <v>2019</v>
      </c>
      <c r="C14057" s="1">
        <v>19501543</v>
      </c>
    </row>
    <row r="14058" spans="1:3">
      <c r="A14058" t="s">
        <v>192</v>
      </c>
      <c r="B14058">
        <v>2020</v>
      </c>
      <c r="C14058" s="1">
        <v>19392469</v>
      </c>
    </row>
    <row r="14059" spans="1:3">
      <c r="A14059" t="s">
        <v>192</v>
      </c>
      <c r="B14059">
        <v>2021</v>
      </c>
      <c r="C14059" s="1">
        <v>19248159</v>
      </c>
    </row>
    <row r="14060" spans="1:3">
      <c r="A14060" t="s">
        <v>192</v>
      </c>
      <c r="B14060">
        <v>2022</v>
      </c>
      <c r="C14060" s="1">
        <v>19166776</v>
      </c>
    </row>
    <row r="14061" spans="1:3">
      <c r="A14061" t="s">
        <v>192</v>
      </c>
      <c r="B14061">
        <v>2023</v>
      </c>
      <c r="C14061" s="1">
        <v>19118481</v>
      </c>
    </row>
    <row r="14062" spans="1:3">
      <c r="A14062" t="s">
        <v>193</v>
      </c>
      <c r="B14062">
        <v>1950</v>
      </c>
      <c r="C14062" s="1">
        <v>103392365</v>
      </c>
    </row>
    <row r="14063" spans="1:3">
      <c r="A14063" t="s">
        <v>193</v>
      </c>
      <c r="B14063">
        <v>1951</v>
      </c>
      <c r="C14063" s="1">
        <v>104844658</v>
      </c>
    </row>
    <row r="14064" spans="1:3">
      <c r="A14064" t="s">
        <v>193</v>
      </c>
      <c r="B14064">
        <v>1952</v>
      </c>
      <c r="C14064" s="1">
        <v>106326385</v>
      </c>
    </row>
    <row r="14065" spans="1:3">
      <c r="A14065" t="s">
        <v>193</v>
      </c>
      <c r="B14065">
        <v>1953</v>
      </c>
      <c r="C14065" s="1">
        <v>107851683</v>
      </c>
    </row>
    <row r="14066" spans="1:3">
      <c r="A14066" t="s">
        <v>193</v>
      </c>
      <c r="B14066">
        <v>1954</v>
      </c>
      <c r="C14066" s="1">
        <v>109463247</v>
      </c>
    </row>
    <row r="14067" spans="1:3">
      <c r="A14067" t="s">
        <v>193</v>
      </c>
      <c r="B14067">
        <v>1955</v>
      </c>
      <c r="C14067" s="1">
        <v>111160997</v>
      </c>
    </row>
    <row r="14068" spans="1:3">
      <c r="A14068" t="s">
        <v>193</v>
      </c>
      <c r="B14068">
        <v>1956</v>
      </c>
      <c r="C14068" s="1">
        <v>112909102</v>
      </c>
    </row>
    <row r="14069" spans="1:3">
      <c r="A14069" t="s">
        <v>193</v>
      </c>
      <c r="B14069">
        <v>1957</v>
      </c>
      <c r="C14069" s="1">
        <v>114730333</v>
      </c>
    </row>
    <row r="14070" spans="1:3">
      <c r="A14070" t="s">
        <v>193</v>
      </c>
      <c r="B14070">
        <v>1958</v>
      </c>
      <c r="C14070" s="1">
        <v>116588765</v>
      </c>
    </row>
    <row r="14071" spans="1:3">
      <c r="A14071" t="s">
        <v>193</v>
      </c>
      <c r="B14071">
        <v>1959</v>
      </c>
      <c r="C14071" s="1">
        <v>118293890</v>
      </c>
    </row>
    <row r="14072" spans="1:3">
      <c r="A14072" t="s">
        <v>193</v>
      </c>
      <c r="B14072">
        <v>1960</v>
      </c>
      <c r="C14072" s="1">
        <v>119934143</v>
      </c>
    </row>
    <row r="14073" spans="1:3">
      <c r="A14073" t="s">
        <v>193</v>
      </c>
      <c r="B14073">
        <v>1961</v>
      </c>
      <c r="C14073" s="1">
        <v>121604309</v>
      </c>
    </row>
    <row r="14074" spans="1:3">
      <c r="A14074" t="s">
        <v>193</v>
      </c>
      <c r="B14074">
        <v>1962</v>
      </c>
      <c r="C14074" s="1">
        <v>123111720</v>
      </c>
    </row>
    <row r="14075" spans="1:3">
      <c r="A14075" t="s">
        <v>193</v>
      </c>
      <c r="B14075">
        <v>1963</v>
      </c>
      <c r="C14075" s="1">
        <v>124449752</v>
      </c>
    </row>
    <row r="14076" spans="1:3">
      <c r="A14076" t="s">
        <v>193</v>
      </c>
      <c r="B14076">
        <v>1964</v>
      </c>
      <c r="C14076" s="1">
        <v>125630155</v>
      </c>
    </row>
    <row r="14077" spans="1:3">
      <c r="A14077" t="s">
        <v>193</v>
      </c>
      <c r="B14077">
        <v>1965</v>
      </c>
      <c r="C14077" s="1">
        <v>126634209</v>
      </c>
    </row>
    <row r="14078" spans="1:3">
      <c r="A14078" t="s">
        <v>193</v>
      </c>
      <c r="B14078">
        <v>1966</v>
      </c>
      <c r="C14078" s="1">
        <v>127533631</v>
      </c>
    </row>
    <row r="14079" spans="1:3">
      <c r="A14079" t="s">
        <v>193</v>
      </c>
      <c r="B14079">
        <v>1967</v>
      </c>
      <c r="C14079" s="1">
        <v>128342646</v>
      </c>
    </row>
    <row r="14080" spans="1:3">
      <c r="A14080" t="s">
        <v>193</v>
      </c>
      <c r="B14080">
        <v>1968</v>
      </c>
      <c r="C14080" s="1">
        <v>129065047</v>
      </c>
    </row>
    <row r="14081" spans="1:3">
      <c r="A14081" t="s">
        <v>193</v>
      </c>
      <c r="B14081">
        <v>1969</v>
      </c>
      <c r="C14081" s="1">
        <v>129762192</v>
      </c>
    </row>
    <row r="14082" spans="1:3">
      <c r="A14082" t="s">
        <v>193</v>
      </c>
      <c r="B14082">
        <v>1970</v>
      </c>
      <c r="C14082" s="1">
        <v>130367189</v>
      </c>
    </row>
    <row r="14083" spans="1:3">
      <c r="A14083" t="s">
        <v>193</v>
      </c>
      <c r="B14083">
        <v>1971</v>
      </c>
      <c r="C14083" s="1">
        <v>130987109</v>
      </c>
    </row>
    <row r="14084" spans="1:3">
      <c r="A14084" t="s">
        <v>193</v>
      </c>
      <c r="B14084">
        <v>1972</v>
      </c>
      <c r="C14084" s="1">
        <v>131726417</v>
      </c>
    </row>
    <row r="14085" spans="1:3">
      <c r="A14085" t="s">
        <v>193</v>
      </c>
      <c r="B14085">
        <v>1973</v>
      </c>
      <c r="C14085" s="1">
        <v>132475153</v>
      </c>
    </row>
    <row r="14086" spans="1:3">
      <c r="A14086" t="s">
        <v>193</v>
      </c>
      <c r="B14086">
        <v>1974</v>
      </c>
      <c r="C14086" s="1">
        <v>133259154</v>
      </c>
    </row>
    <row r="14087" spans="1:3">
      <c r="A14087" t="s">
        <v>193</v>
      </c>
      <c r="B14087">
        <v>1975</v>
      </c>
      <c r="C14087" s="1">
        <v>134136099</v>
      </c>
    </row>
    <row r="14088" spans="1:3">
      <c r="A14088" t="s">
        <v>193</v>
      </c>
      <c r="B14088">
        <v>1976</v>
      </c>
      <c r="C14088" s="1">
        <v>135080691</v>
      </c>
    </row>
    <row r="14089" spans="1:3">
      <c r="A14089" t="s">
        <v>193</v>
      </c>
      <c r="B14089">
        <v>1977</v>
      </c>
      <c r="C14089" s="1">
        <v>136040973</v>
      </c>
    </row>
    <row r="14090" spans="1:3">
      <c r="A14090" t="s">
        <v>193</v>
      </c>
      <c r="B14090">
        <v>1978</v>
      </c>
      <c r="C14090" s="1">
        <v>136979086</v>
      </c>
    </row>
    <row r="14091" spans="1:3">
      <c r="A14091" t="s">
        <v>193</v>
      </c>
      <c r="B14091">
        <v>1979</v>
      </c>
      <c r="C14091" s="1">
        <v>137816542</v>
      </c>
    </row>
    <row r="14092" spans="1:3">
      <c r="A14092" t="s">
        <v>193</v>
      </c>
      <c r="B14092">
        <v>1980</v>
      </c>
      <c r="C14092" s="1">
        <v>138572628</v>
      </c>
    </row>
    <row r="14093" spans="1:3">
      <c r="A14093" t="s">
        <v>193</v>
      </c>
      <c r="B14093">
        <v>1981</v>
      </c>
      <c r="C14093" s="1">
        <v>139351496</v>
      </c>
    </row>
    <row r="14094" spans="1:3">
      <c r="A14094" t="s">
        <v>193</v>
      </c>
      <c r="B14094">
        <v>1982</v>
      </c>
      <c r="C14094" s="1">
        <v>140247744</v>
      </c>
    </row>
    <row r="14095" spans="1:3">
      <c r="A14095" t="s">
        <v>193</v>
      </c>
      <c r="B14095">
        <v>1983</v>
      </c>
      <c r="C14095" s="1">
        <v>141331277</v>
      </c>
    </row>
    <row r="14096" spans="1:3">
      <c r="A14096" t="s">
        <v>193</v>
      </c>
      <c r="B14096">
        <v>1984</v>
      </c>
      <c r="C14096" s="1">
        <v>142464237</v>
      </c>
    </row>
    <row r="14097" spans="1:3">
      <c r="A14097" t="s">
        <v>193</v>
      </c>
      <c r="B14097">
        <v>1985</v>
      </c>
      <c r="C14097" s="1">
        <v>143569388</v>
      </c>
    </row>
    <row r="14098" spans="1:3">
      <c r="A14098" t="s">
        <v>193</v>
      </c>
      <c r="B14098">
        <v>1986</v>
      </c>
      <c r="C14098" s="1">
        <v>144807816</v>
      </c>
    </row>
    <row r="14099" spans="1:3">
      <c r="A14099" t="s">
        <v>193</v>
      </c>
      <c r="B14099">
        <v>1987</v>
      </c>
      <c r="C14099" s="1">
        <v>146147382</v>
      </c>
    </row>
    <row r="14100" spans="1:3">
      <c r="A14100" t="s">
        <v>193</v>
      </c>
      <c r="B14100">
        <v>1988</v>
      </c>
      <c r="C14100" s="1">
        <v>147364493</v>
      </c>
    </row>
    <row r="14101" spans="1:3">
      <c r="A14101" t="s">
        <v>193</v>
      </c>
      <c r="B14101">
        <v>1989</v>
      </c>
      <c r="C14101" s="1">
        <v>148281863</v>
      </c>
    </row>
    <row r="14102" spans="1:3">
      <c r="A14102" t="s">
        <v>193</v>
      </c>
      <c r="B14102">
        <v>1990</v>
      </c>
      <c r="C14102" s="1">
        <v>148979538</v>
      </c>
    </row>
    <row r="14103" spans="1:3">
      <c r="A14103" t="s">
        <v>193</v>
      </c>
      <c r="B14103">
        <v>1991</v>
      </c>
      <c r="C14103" s="1">
        <v>149448434</v>
      </c>
    </row>
    <row r="14104" spans="1:3">
      <c r="A14104" t="s">
        <v>193</v>
      </c>
      <c r="B14104">
        <v>1992</v>
      </c>
      <c r="C14104" s="1">
        <v>148915993</v>
      </c>
    </row>
    <row r="14105" spans="1:3">
      <c r="A14105" t="s">
        <v>193</v>
      </c>
      <c r="B14105">
        <v>1993</v>
      </c>
      <c r="C14105" s="1">
        <v>148135419</v>
      </c>
    </row>
    <row r="14106" spans="1:3">
      <c r="A14106" t="s">
        <v>193</v>
      </c>
      <c r="B14106">
        <v>1994</v>
      </c>
      <c r="C14106" s="1">
        <v>148200736</v>
      </c>
    </row>
    <row r="14107" spans="1:3">
      <c r="A14107" t="s">
        <v>193</v>
      </c>
      <c r="B14107">
        <v>1995</v>
      </c>
      <c r="C14107" s="1">
        <v>148291405</v>
      </c>
    </row>
    <row r="14108" spans="1:3">
      <c r="A14108" t="s">
        <v>193</v>
      </c>
      <c r="B14108">
        <v>1996</v>
      </c>
      <c r="C14108" s="1">
        <v>148084580</v>
      </c>
    </row>
    <row r="14109" spans="1:3">
      <c r="A14109" t="s">
        <v>193</v>
      </c>
      <c r="B14109">
        <v>1997</v>
      </c>
      <c r="C14109" s="1">
        <v>147853772</v>
      </c>
    </row>
    <row r="14110" spans="1:3">
      <c r="A14110" t="s">
        <v>193</v>
      </c>
      <c r="B14110">
        <v>1998</v>
      </c>
      <c r="C14110" s="1">
        <v>147635542</v>
      </c>
    </row>
    <row r="14111" spans="1:3">
      <c r="A14111" t="s">
        <v>193</v>
      </c>
      <c r="B14111">
        <v>1999</v>
      </c>
      <c r="C14111" s="1">
        <v>147241973</v>
      </c>
    </row>
    <row r="14112" spans="1:3">
      <c r="A14112" t="s">
        <v>193</v>
      </c>
      <c r="B14112">
        <v>2000</v>
      </c>
      <c r="C14112" s="1">
        <v>146717784</v>
      </c>
    </row>
    <row r="14113" spans="1:3">
      <c r="A14113" t="s">
        <v>193</v>
      </c>
      <c r="B14113">
        <v>2001</v>
      </c>
      <c r="C14113" s="1">
        <v>146117290</v>
      </c>
    </row>
    <row r="14114" spans="1:3">
      <c r="A14114" t="s">
        <v>193</v>
      </c>
      <c r="B14114">
        <v>2002</v>
      </c>
      <c r="C14114" s="1">
        <v>145939502</v>
      </c>
    </row>
    <row r="14115" spans="1:3">
      <c r="A14115" t="s">
        <v>193</v>
      </c>
      <c r="B14115">
        <v>2003</v>
      </c>
      <c r="C14115" s="1">
        <v>145794231</v>
      </c>
    </row>
    <row r="14116" spans="1:3">
      <c r="A14116" t="s">
        <v>193</v>
      </c>
      <c r="B14116">
        <v>2004</v>
      </c>
      <c r="C14116" s="1">
        <v>145180094</v>
      </c>
    </row>
    <row r="14117" spans="1:3">
      <c r="A14117" t="s">
        <v>193</v>
      </c>
      <c r="B14117">
        <v>2005</v>
      </c>
      <c r="C14117" s="1">
        <v>144597888</v>
      </c>
    </row>
    <row r="14118" spans="1:3">
      <c r="A14118" t="s">
        <v>193</v>
      </c>
      <c r="B14118">
        <v>2006</v>
      </c>
      <c r="C14118" s="1">
        <v>144102949</v>
      </c>
    </row>
    <row r="14119" spans="1:3">
      <c r="A14119" t="s">
        <v>193</v>
      </c>
      <c r="B14119">
        <v>2007</v>
      </c>
      <c r="C14119" s="1">
        <v>143859769</v>
      </c>
    </row>
    <row r="14120" spans="1:3">
      <c r="A14120" t="s">
        <v>193</v>
      </c>
      <c r="B14120">
        <v>2008</v>
      </c>
      <c r="C14120" s="1">
        <v>143811835</v>
      </c>
    </row>
    <row r="14121" spans="1:3">
      <c r="A14121" t="s">
        <v>193</v>
      </c>
      <c r="B14121">
        <v>2009</v>
      </c>
      <c r="C14121" s="1">
        <v>143869130</v>
      </c>
    </row>
    <row r="14122" spans="1:3">
      <c r="A14122" t="s">
        <v>193</v>
      </c>
      <c r="B14122">
        <v>2010</v>
      </c>
      <c r="C14122" s="1">
        <v>143934468</v>
      </c>
    </row>
    <row r="14123" spans="1:3">
      <c r="A14123" t="s">
        <v>193</v>
      </c>
      <c r="B14123">
        <v>2011</v>
      </c>
      <c r="C14123" s="1">
        <v>144043751</v>
      </c>
    </row>
    <row r="14124" spans="1:3">
      <c r="A14124" t="s">
        <v>193</v>
      </c>
      <c r="B14124">
        <v>2012</v>
      </c>
      <c r="C14124" s="1">
        <v>144291024</v>
      </c>
    </row>
    <row r="14125" spans="1:3">
      <c r="A14125" t="s">
        <v>193</v>
      </c>
      <c r="B14125">
        <v>2013</v>
      </c>
      <c r="C14125" s="1">
        <v>144604102</v>
      </c>
    </row>
    <row r="14126" spans="1:3">
      <c r="A14126" t="s">
        <v>193</v>
      </c>
      <c r="B14126">
        <v>2014</v>
      </c>
      <c r="C14126" s="1">
        <v>144925638</v>
      </c>
    </row>
    <row r="14127" spans="1:3">
      <c r="A14127" t="s">
        <v>193</v>
      </c>
      <c r="B14127">
        <v>2015</v>
      </c>
      <c r="C14127" s="1">
        <v>145307611</v>
      </c>
    </row>
    <row r="14128" spans="1:3">
      <c r="A14128" t="s">
        <v>193</v>
      </c>
      <c r="B14128">
        <v>2016</v>
      </c>
      <c r="C14128" s="1">
        <v>145778669</v>
      </c>
    </row>
    <row r="14129" spans="1:3">
      <c r="A14129" t="s">
        <v>193</v>
      </c>
      <c r="B14129">
        <v>2017</v>
      </c>
      <c r="C14129" s="1">
        <v>146186800</v>
      </c>
    </row>
    <row r="14130" spans="1:3">
      <c r="A14130" t="s">
        <v>193</v>
      </c>
      <c r="B14130">
        <v>2018</v>
      </c>
      <c r="C14130" s="1">
        <v>146430147</v>
      </c>
    </row>
    <row r="14131" spans="1:3">
      <c r="A14131" t="s">
        <v>193</v>
      </c>
      <c r="B14131">
        <v>2019</v>
      </c>
      <c r="C14131" s="1">
        <v>146533063</v>
      </c>
    </row>
    <row r="14132" spans="1:3">
      <c r="A14132" t="s">
        <v>193</v>
      </c>
      <c r="B14132">
        <v>2020</v>
      </c>
      <c r="C14132" s="1">
        <v>146371293</v>
      </c>
    </row>
    <row r="14133" spans="1:3">
      <c r="A14133" t="s">
        <v>193</v>
      </c>
      <c r="B14133">
        <v>2021</v>
      </c>
      <c r="C14133" s="1">
        <v>145836172</v>
      </c>
    </row>
    <row r="14134" spans="1:3">
      <c r="A14134" t="s">
        <v>193</v>
      </c>
      <c r="B14134">
        <v>2022</v>
      </c>
      <c r="C14134" s="1">
        <v>145579890</v>
      </c>
    </row>
    <row r="14135" spans="1:3">
      <c r="A14135" t="s">
        <v>193</v>
      </c>
      <c r="B14135">
        <v>2023</v>
      </c>
      <c r="C14135" s="1">
        <v>145440504</v>
      </c>
    </row>
    <row r="14136" spans="1:3">
      <c r="A14136" t="s">
        <v>194</v>
      </c>
      <c r="B14136">
        <v>1950</v>
      </c>
      <c r="C14136" s="1">
        <v>2157101</v>
      </c>
    </row>
    <row r="14137" spans="1:3">
      <c r="A14137" t="s">
        <v>194</v>
      </c>
      <c r="B14137">
        <v>1951</v>
      </c>
      <c r="C14137" s="1">
        <v>2236039</v>
      </c>
    </row>
    <row r="14138" spans="1:3">
      <c r="A14138" t="s">
        <v>194</v>
      </c>
      <c r="B14138">
        <v>1952</v>
      </c>
      <c r="C14138" s="1">
        <v>2316515</v>
      </c>
    </row>
    <row r="14139" spans="1:3">
      <c r="A14139" t="s">
        <v>194</v>
      </c>
      <c r="B14139">
        <v>1953</v>
      </c>
      <c r="C14139" s="1">
        <v>2398365</v>
      </c>
    </row>
    <row r="14140" spans="1:3">
      <c r="A14140" t="s">
        <v>194</v>
      </c>
      <c r="B14140">
        <v>1954</v>
      </c>
      <c r="C14140" s="1">
        <v>2482131</v>
      </c>
    </row>
    <row r="14141" spans="1:3">
      <c r="A14141" t="s">
        <v>194</v>
      </c>
      <c r="B14141">
        <v>1955</v>
      </c>
      <c r="C14141" s="1">
        <v>2568302</v>
      </c>
    </row>
    <row r="14142" spans="1:3">
      <c r="A14142" t="s">
        <v>194</v>
      </c>
      <c r="B14142">
        <v>1956</v>
      </c>
      <c r="C14142" s="1">
        <v>2656814</v>
      </c>
    </row>
    <row r="14143" spans="1:3">
      <c r="A14143" t="s">
        <v>194</v>
      </c>
      <c r="B14143">
        <v>1957</v>
      </c>
      <c r="C14143" s="1">
        <v>2747877</v>
      </c>
    </row>
    <row r="14144" spans="1:3">
      <c r="A14144" t="s">
        <v>194</v>
      </c>
      <c r="B14144">
        <v>1958</v>
      </c>
      <c r="C14144" s="1">
        <v>2840135</v>
      </c>
    </row>
    <row r="14145" spans="1:3">
      <c r="A14145" t="s">
        <v>194</v>
      </c>
      <c r="B14145">
        <v>1959</v>
      </c>
      <c r="C14145" s="1">
        <v>2932400</v>
      </c>
    </row>
    <row r="14146" spans="1:3">
      <c r="A14146" t="s">
        <v>194</v>
      </c>
      <c r="B14146">
        <v>1960</v>
      </c>
      <c r="C14146" s="1">
        <v>3022299</v>
      </c>
    </row>
    <row r="14147" spans="1:3">
      <c r="A14147" t="s">
        <v>194</v>
      </c>
      <c r="B14147">
        <v>1961</v>
      </c>
      <c r="C14147" s="1">
        <v>3106786</v>
      </c>
    </row>
    <row r="14148" spans="1:3">
      <c r="A14148" t="s">
        <v>194</v>
      </c>
      <c r="B14148">
        <v>1962</v>
      </c>
      <c r="C14148" s="1">
        <v>3186019</v>
      </c>
    </row>
    <row r="14149" spans="1:3">
      <c r="A14149" t="s">
        <v>194</v>
      </c>
      <c r="B14149">
        <v>1963</v>
      </c>
      <c r="C14149" s="1">
        <v>3258904</v>
      </c>
    </row>
    <row r="14150" spans="1:3">
      <c r="A14150" t="s">
        <v>194</v>
      </c>
      <c r="B14150">
        <v>1964</v>
      </c>
      <c r="C14150" s="1">
        <v>3334836</v>
      </c>
    </row>
    <row r="14151" spans="1:3">
      <c r="A14151" t="s">
        <v>194</v>
      </c>
      <c r="B14151">
        <v>1965</v>
      </c>
      <c r="C14151" s="1">
        <v>3423215</v>
      </c>
    </row>
    <row r="14152" spans="1:3">
      <c r="A14152" t="s">
        <v>194</v>
      </c>
      <c r="B14152">
        <v>1966</v>
      </c>
      <c r="C14152" s="1">
        <v>3521626</v>
      </c>
    </row>
    <row r="14153" spans="1:3">
      <c r="A14153" t="s">
        <v>194</v>
      </c>
      <c r="B14153">
        <v>1967</v>
      </c>
      <c r="C14153" s="1">
        <v>3629584</v>
      </c>
    </row>
    <row r="14154" spans="1:3">
      <c r="A14154" t="s">
        <v>194</v>
      </c>
      <c r="B14154">
        <v>1968</v>
      </c>
      <c r="C14154" s="1">
        <v>3744013</v>
      </c>
    </row>
    <row r="14155" spans="1:3">
      <c r="A14155" t="s">
        <v>194</v>
      </c>
      <c r="B14155">
        <v>1969</v>
      </c>
      <c r="C14155" s="1">
        <v>3861275</v>
      </c>
    </row>
    <row r="14156" spans="1:3">
      <c r="A14156" t="s">
        <v>194</v>
      </c>
      <c r="B14156">
        <v>1970</v>
      </c>
      <c r="C14156" s="1">
        <v>3980675</v>
      </c>
    </row>
    <row r="14157" spans="1:3">
      <c r="A14157" t="s">
        <v>194</v>
      </c>
      <c r="B14157">
        <v>1971</v>
      </c>
      <c r="C14157" s="1">
        <v>4100048</v>
      </c>
    </row>
    <row r="14158" spans="1:3">
      <c r="A14158" t="s">
        <v>194</v>
      </c>
      <c r="B14158">
        <v>1972</v>
      </c>
      <c r="C14158" s="1">
        <v>4220335</v>
      </c>
    </row>
    <row r="14159" spans="1:3">
      <c r="A14159" t="s">
        <v>194</v>
      </c>
      <c r="B14159">
        <v>1973</v>
      </c>
      <c r="C14159" s="1">
        <v>4345044</v>
      </c>
    </row>
    <row r="14160" spans="1:3">
      <c r="A14160" t="s">
        <v>194</v>
      </c>
      <c r="B14160">
        <v>1974</v>
      </c>
      <c r="C14160" s="1">
        <v>4474236</v>
      </c>
    </row>
    <row r="14161" spans="1:3">
      <c r="A14161" t="s">
        <v>194</v>
      </c>
      <c r="B14161">
        <v>1975</v>
      </c>
      <c r="C14161" s="1">
        <v>4607728</v>
      </c>
    </row>
    <row r="14162" spans="1:3">
      <c r="A14162" t="s">
        <v>194</v>
      </c>
      <c r="B14162">
        <v>1976</v>
      </c>
      <c r="C14162" s="1">
        <v>4745963</v>
      </c>
    </row>
    <row r="14163" spans="1:3">
      <c r="A14163" t="s">
        <v>194</v>
      </c>
      <c r="B14163">
        <v>1977</v>
      </c>
      <c r="C14163" s="1">
        <v>4888247</v>
      </c>
    </row>
    <row r="14164" spans="1:3">
      <c r="A14164" t="s">
        <v>194</v>
      </c>
      <c r="B14164">
        <v>1978</v>
      </c>
      <c r="C14164" s="1">
        <v>5035173</v>
      </c>
    </row>
    <row r="14165" spans="1:3">
      <c r="A14165" t="s">
        <v>194</v>
      </c>
      <c r="B14165">
        <v>1979</v>
      </c>
      <c r="C14165" s="1">
        <v>5189549</v>
      </c>
    </row>
    <row r="14166" spans="1:3">
      <c r="A14166" t="s">
        <v>194</v>
      </c>
      <c r="B14166">
        <v>1980</v>
      </c>
      <c r="C14166" s="1">
        <v>5353263</v>
      </c>
    </row>
    <row r="14167" spans="1:3">
      <c r="A14167" t="s">
        <v>194</v>
      </c>
      <c r="B14167">
        <v>1981</v>
      </c>
      <c r="C14167" s="1">
        <v>5527236</v>
      </c>
    </row>
    <row r="14168" spans="1:3">
      <c r="A14168" t="s">
        <v>194</v>
      </c>
      <c r="B14168">
        <v>1982</v>
      </c>
      <c r="C14168" s="1">
        <v>5711557</v>
      </c>
    </row>
    <row r="14169" spans="1:3">
      <c r="A14169" t="s">
        <v>194</v>
      </c>
      <c r="B14169">
        <v>1983</v>
      </c>
      <c r="C14169" s="1">
        <v>5905313</v>
      </c>
    </row>
    <row r="14170" spans="1:3">
      <c r="A14170" t="s">
        <v>194</v>
      </c>
      <c r="B14170">
        <v>1984</v>
      </c>
      <c r="C14170" s="1">
        <v>6107630</v>
      </c>
    </row>
    <row r="14171" spans="1:3">
      <c r="A14171" t="s">
        <v>194</v>
      </c>
      <c r="B14171">
        <v>1985</v>
      </c>
      <c r="C14171" s="1">
        <v>6317230</v>
      </c>
    </row>
    <row r="14172" spans="1:3">
      <c r="A14172" t="s">
        <v>194</v>
      </c>
      <c r="B14172">
        <v>1986</v>
      </c>
      <c r="C14172" s="1">
        <v>6531887</v>
      </c>
    </row>
    <row r="14173" spans="1:3">
      <c r="A14173" t="s">
        <v>194</v>
      </c>
      <c r="B14173">
        <v>1987</v>
      </c>
      <c r="C14173" s="1">
        <v>6749492</v>
      </c>
    </row>
    <row r="14174" spans="1:3">
      <c r="A14174" t="s">
        <v>194</v>
      </c>
      <c r="B14174">
        <v>1988</v>
      </c>
      <c r="C14174" s="1">
        <v>6968074</v>
      </c>
    </row>
    <row r="14175" spans="1:3">
      <c r="A14175" t="s">
        <v>194</v>
      </c>
      <c r="B14175">
        <v>1989</v>
      </c>
      <c r="C14175" s="1">
        <v>7184710</v>
      </c>
    </row>
    <row r="14176" spans="1:3">
      <c r="A14176" t="s">
        <v>194</v>
      </c>
      <c r="B14176">
        <v>1990</v>
      </c>
      <c r="C14176" s="1">
        <v>7375311</v>
      </c>
    </row>
    <row r="14177" spans="1:3">
      <c r="A14177" t="s">
        <v>194</v>
      </c>
      <c r="B14177">
        <v>1991</v>
      </c>
      <c r="C14177" s="1">
        <v>7526964</v>
      </c>
    </row>
    <row r="14178" spans="1:3">
      <c r="A14178" t="s">
        <v>194</v>
      </c>
      <c r="B14178">
        <v>1992</v>
      </c>
      <c r="C14178" s="1">
        <v>7683265</v>
      </c>
    </row>
    <row r="14179" spans="1:3">
      <c r="A14179" t="s">
        <v>194</v>
      </c>
      <c r="B14179">
        <v>1993</v>
      </c>
      <c r="C14179" s="1">
        <v>7981141</v>
      </c>
    </row>
    <row r="14180" spans="1:3">
      <c r="A14180" t="s">
        <v>194</v>
      </c>
      <c r="B14180">
        <v>1994</v>
      </c>
      <c r="C14180" s="1">
        <v>6792358</v>
      </c>
    </row>
    <row r="14181" spans="1:3">
      <c r="A14181" t="s">
        <v>194</v>
      </c>
      <c r="B14181">
        <v>1995</v>
      </c>
      <c r="C14181" s="1">
        <v>5674118</v>
      </c>
    </row>
    <row r="14182" spans="1:3">
      <c r="A14182" t="s">
        <v>194</v>
      </c>
      <c r="B14182">
        <v>1996</v>
      </c>
      <c r="C14182" s="1">
        <v>6708767</v>
      </c>
    </row>
    <row r="14183" spans="1:3">
      <c r="A14183" t="s">
        <v>194</v>
      </c>
      <c r="B14183">
        <v>1997</v>
      </c>
      <c r="C14183" s="1">
        <v>7755237</v>
      </c>
    </row>
    <row r="14184" spans="1:3">
      <c r="A14184" t="s">
        <v>194</v>
      </c>
      <c r="B14184">
        <v>1998</v>
      </c>
      <c r="C14184" s="1">
        <v>8081685</v>
      </c>
    </row>
    <row r="14185" spans="1:3">
      <c r="A14185" t="s">
        <v>194</v>
      </c>
      <c r="B14185">
        <v>1999</v>
      </c>
      <c r="C14185" s="1">
        <v>8147916</v>
      </c>
    </row>
    <row r="14186" spans="1:3">
      <c r="A14186" t="s">
        <v>194</v>
      </c>
      <c r="B14186">
        <v>2000</v>
      </c>
      <c r="C14186" s="1">
        <v>8213935</v>
      </c>
    </row>
    <row r="14187" spans="1:3">
      <c r="A14187" t="s">
        <v>194</v>
      </c>
      <c r="B14187">
        <v>2001</v>
      </c>
      <c r="C14187" s="1">
        <v>8287093</v>
      </c>
    </row>
    <row r="14188" spans="1:3">
      <c r="A14188" t="s">
        <v>194</v>
      </c>
      <c r="B14188">
        <v>2002</v>
      </c>
      <c r="C14188" s="1">
        <v>8400185</v>
      </c>
    </row>
    <row r="14189" spans="1:3">
      <c r="A14189" t="s">
        <v>194</v>
      </c>
      <c r="B14189">
        <v>2003</v>
      </c>
      <c r="C14189" s="1">
        <v>8586877</v>
      </c>
    </row>
    <row r="14190" spans="1:3">
      <c r="A14190" t="s">
        <v>194</v>
      </c>
      <c r="B14190">
        <v>2004</v>
      </c>
      <c r="C14190" s="1">
        <v>8816848</v>
      </c>
    </row>
    <row r="14191" spans="1:3">
      <c r="A14191" t="s">
        <v>194</v>
      </c>
      <c r="B14191">
        <v>2005</v>
      </c>
      <c r="C14191" s="1">
        <v>9054532</v>
      </c>
    </row>
    <row r="14192" spans="1:3">
      <c r="A14192" t="s">
        <v>194</v>
      </c>
      <c r="B14192">
        <v>2006</v>
      </c>
      <c r="C14192" s="1">
        <v>9299250</v>
      </c>
    </row>
    <row r="14193" spans="1:3">
      <c r="A14193" t="s">
        <v>194</v>
      </c>
      <c r="B14193">
        <v>2007</v>
      </c>
      <c r="C14193" s="1">
        <v>9549940</v>
      </c>
    </row>
    <row r="14194" spans="1:3">
      <c r="A14194" t="s">
        <v>194</v>
      </c>
      <c r="B14194">
        <v>2008</v>
      </c>
      <c r="C14194" s="1">
        <v>9804268</v>
      </c>
    </row>
    <row r="14195" spans="1:3">
      <c r="A14195" t="s">
        <v>194</v>
      </c>
      <c r="B14195">
        <v>2009</v>
      </c>
      <c r="C14195" s="1">
        <v>10060440</v>
      </c>
    </row>
    <row r="14196" spans="1:3">
      <c r="A14196" t="s">
        <v>194</v>
      </c>
      <c r="B14196">
        <v>2010</v>
      </c>
      <c r="C14196" s="1">
        <v>10317559</v>
      </c>
    </row>
    <row r="14197" spans="1:3">
      <c r="A14197" t="s">
        <v>194</v>
      </c>
      <c r="B14197">
        <v>2011</v>
      </c>
      <c r="C14197" s="1">
        <v>10573742</v>
      </c>
    </row>
    <row r="14198" spans="1:3">
      <c r="A14198" t="s">
        <v>194</v>
      </c>
      <c r="B14198">
        <v>2012</v>
      </c>
      <c r="C14198" s="1">
        <v>10829904</v>
      </c>
    </row>
    <row r="14199" spans="1:3">
      <c r="A14199" t="s">
        <v>194</v>
      </c>
      <c r="B14199">
        <v>2013</v>
      </c>
      <c r="C14199" s="1">
        <v>11093340</v>
      </c>
    </row>
    <row r="14200" spans="1:3">
      <c r="A14200" t="s">
        <v>194</v>
      </c>
      <c r="B14200">
        <v>2014</v>
      </c>
      <c r="C14200" s="1">
        <v>11364758</v>
      </c>
    </row>
    <row r="14201" spans="1:3">
      <c r="A14201" t="s">
        <v>194</v>
      </c>
      <c r="B14201">
        <v>2015</v>
      </c>
      <c r="C14201" s="1">
        <v>11640027</v>
      </c>
    </row>
    <row r="14202" spans="1:3">
      <c r="A14202" t="s">
        <v>194</v>
      </c>
      <c r="B14202">
        <v>2016</v>
      </c>
      <c r="C14202" s="1">
        <v>11919183</v>
      </c>
    </row>
    <row r="14203" spans="1:3">
      <c r="A14203" t="s">
        <v>194</v>
      </c>
      <c r="B14203">
        <v>2017</v>
      </c>
      <c r="C14203" s="1">
        <v>12202062</v>
      </c>
    </row>
    <row r="14204" spans="1:3">
      <c r="A14204" t="s">
        <v>194</v>
      </c>
      <c r="B14204">
        <v>2018</v>
      </c>
      <c r="C14204" s="1">
        <v>12487999</v>
      </c>
    </row>
    <row r="14205" spans="1:3">
      <c r="A14205" t="s">
        <v>194</v>
      </c>
      <c r="B14205">
        <v>2019</v>
      </c>
      <c r="C14205" s="1">
        <v>12776104</v>
      </c>
    </row>
    <row r="14206" spans="1:3">
      <c r="A14206" t="s">
        <v>194</v>
      </c>
      <c r="B14206">
        <v>2020</v>
      </c>
      <c r="C14206" s="1">
        <v>13065839</v>
      </c>
    </row>
    <row r="14207" spans="1:3">
      <c r="A14207" t="s">
        <v>194</v>
      </c>
      <c r="B14207">
        <v>2021</v>
      </c>
      <c r="C14207" s="1">
        <v>13355260</v>
      </c>
    </row>
    <row r="14208" spans="1:3">
      <c r="A14208" t="s">
        <v>194</v>
      </c>
      <c r="B14208">
        <v>2022</v>
      </c>
      <c r="C14208" s="1">
        <v>13651026</v>
      </c>
    </row>
    <row r="14209" spans="1:3">
      <c r="A14209" t="s">
        <v>194</v>
      </c>
      <c r="B14209">
        <v>2023</v>
      </c>
      <c r="C14209" s="1">
        <v>13954474</v>
      </c>
    </row>
    <row r="14210" spans="1:3">
      <c r="A14210" t="s">
        <v>195</v>
      </c>
      <c r="B14210">
        <v>1950</v>
      </c>
      <c r="C14210" s="1">
        <v>2024</v>
      </c>
    </row>
    <row r="14211" spans="1:3">
      <c r="A14211" t="s">
        <v>195</v>
      </c>
      <c r="B14211">
        <v>1951</v>
      </c>
      <c r="C14211" s="1">
        <v>2075</v>
      </c>
    </row>
    <row r="14212" spans="1:3">
      <c r="A14212" t="s">
        <v>195</v>
      </c>
      <c r="B14212">
        <v>1952</v>
      </c>
      <c r="C14212" s="1">
        <v>2096</v>
      </c>
    </row>
    <row r="14213" spans="1:3">
      <c r="A14213" t="s">
        <v>195</v>
      </c>
      <c r="B14213">
        <v>1953</v>
      </c>
      <c r="C14213" s="1">
        <v>2116</v>
      </c>
    </row>
    <row r="14214" spans="1:3">
      <c r="A14214" t="s">
        <v>195</v>
      </c>
      <c r="B14214">
        <v>1954</v>
      </c>
      <c r="C14214" s="1">
        <v>2141</v>
      </c>
    </row>
    <row r="14215" spans="1:3">
      <c r="A14215" t="s">
        <v>195</v>
      </c>
      <c r="B14215">
        <v>1955</v>
      </c>
      <c r="C14215" s="1">
        <v>2148</v>
      </c>
    </row>
    <row r="14216" spans="1:3">
      <c r="A14216" t="s">
        <v>195</v>
      </c>
      <c r="B14216">
        <v>1956</v>
      </c>
      <c r="C14216" s="1">
        <v>2143</v>
      </c>
    </row>
    <row r="14217" spans="1:3">
      <c r="A14217" t="s">
        <v>195</v>
      </c>
      <c r="B14217">
        <v>1957</v>
      </c>
      <c r="C14217" s="1">
        <v>2145</v>
      </c>
    </row>
    <row r="14218" spans="1:3">
      <c r="A14218" t="s">
        <v>195</v>
      </c>
      <c r="B14218">
        <v>1958</v>
      </c>
      <c r="C14218" s="1">
        <v>2162</v>
      </c>
    </row>
    <row r="14219" spans="1:3">
      <c r="A14219" t="s">
        <v>195</v>
      </c>
      <c r="B14219">
        <v>1959</v>
      </c>
      <c r="C14219" s="1">
        <v>2186</v>
      </c>
    </row>
    <row r="14220" spans="1:3">
      <c r="A14220" t="s">
        <v>195</v>
      </c>
      <c r="B14220">
        <v>1960</v>
      </c>
      <c r="C14220" s="1">
        <v>2212</v>
      </c>
    </row>
    <row r="14221" spans="1:3">
      <c r="A14221" t="s">
        <v>195</v>
      </c>
      <c r="B14221">
        <v>1961</v>
      </c>
      <c r="C14221" s="1">
        <v>2232</v>
      </c>
    </row>
    <row r="14222" spans="1:3">
      <c r="A14222" t="s">
        <v>195</v>
      </c>
      <c r="B14222">
        <v>1962</v>
      </c>
      <c r="C14222" s="1">
        <v>2255</v>
      </c>
    </row>
    <row r="14223" spans="1:3">
      <c r="A14223" t="s">
        <v>195</v>
      </c>
      <c r="B14223">
        <v>1963</v>
      </c>
      <c r="C14223" s="1">
        <v>2287</v>
      </c>
    </row>
    <row r="14224" spans="1:3">
      <c r="A14224" t="s">
        <v>195</v>
      </c>
      <c r="B14224">
        <v>1964</v>
      </c>
      <c r="C14224" s="1">
        <v>2324</v>
      </c>
    </row>
    <row r="14225" spans="1:3">
      <c r="A14225" t="s">
        <v>195</v>
      </c>
      <c r="B14225">
        <v>1965</v>
      </c>
      <c r="C14225" s="1">
        <v>2352</v>
      </c>
    </row>
    <row r="14226" spans="1:3">
      <c r="A14226" t="s">
        <v>195</v>
      </c>
      <c r="B14226">
        <v>1966</v>
      </c>
      <c r="C14226" s="1">
        <v>2387</v>
      </c>
    </row>
    <row r="14227" spans="1:3">
      <c r="A14227" t="s">
        <v>195</v>
      </c>
      <c r="B14227">
        <v>1967</v>
      </c>
      <c r="C14227" s="1">
        <v>2409</v>
      </c>
    </row>
    <row r="14228" spans="1:3">
      <c r="A14228" t="s">
        <v>195</v>
      </c>
      <c r="B14228">
        <v>1968</v>
      </c>
      <c r="C14228" s="1">
        <v>2414</v>
      </c>
    </row>
    <row r="14229" spans="1:3">
      <c r="A14229" t="s">
        <v>195</v>
      </c>
      <c r="B14229">
        <v>1969</v>
      </c>
      <c r="C14229" s="1">
        <v>2420</v>
      </c>
    </row>
    <row r="14230" spans="1:3">
      <c r="A14230" t="s">
        <v>195</v>
      </c>
      <c r="B14230">
        <v>1970</v>
      </c>
      <c r="C14230" s="1">
        <v>2428</v>
      </c>
    </row>
    <row r="14231" spans="1:3">
      <c r="A14231" t="s">
        <v>195</v>
      </c>
      <c r="B14231">
        <v>1971</v>
      </c>
      <c r="C14231" s="1">
        <v>2448</v>
      </c>
    </row>
    <row r="14232" spans="1:3">
      <c r="A14232" t="s">
        <v>195</v>
      </c>
      <c r="B14232">
        <v>1972</v>
      </c>
      <c r="C14232" s="1">
        <v>2471</v>
      </c>
    </row>
    <row r="14233" spans="1:3">
      <c r="A14233" t="s">
        <v>195</v>
      </c>
      <c r="B14233">
        <v>1973</v>
      </c>
      <c r="C14233" s="1">
        <v>2495</v>
      </c>
    </row>
    <row r="14234" spans="1:3">
      <c r="A14234" t="s">
        <v>195</v>
      </c>
      <c r="B14234">
        <v>1974</v>
      </c>
      <c r="C14234" s="1">
        <v>2528</v>
      </c>
    </row>
    <row r="14235" spans="1:3">
      <c r="A14235" t="s">
        <v>195</v>
      </c>
      <c r="B14235">
        <v>1975</v>
      </c>
      <c r="C14235" s="1">
        <v>2588</v>
      </c>
    </row>
    <row r="14236" spans="1:3">
      <c r="A14236" t="s">
        <v>195</v>
      </c>
      <c r="B14236">
        <v>1976</v>
      </c>
      <c r="C14236" s="1">
        <v>2653</v>
      </c>
    </row>
    <row r="14237" spans="1:3">
      <c r="A14237" t="s">
        <v>195</v>
      </c>
      <c r="B14237">
        <v>1977</v>
      </c>
      <c r="C14237" s="1">
        <v>2735</v>
      </c>
    </row>
    <row r="14238" spans="1:3">
      <c r="A14238" t="s">
        <v>195</v>
      </c>
      <c r="B14238">
        <v>1978</v>
      </c>
      <c r="C14238" s="1">
        <v>2834</v>
      </c>
    </row>
    <row r="14239" spans="1:3">
      <c r="A14239" t="s">
        <v>195</v>
      </c>
      <c r="B14239">
        <v>1979</v>
      </c>
      <c r="C14239" s="1">
        <v>2920</v>
      </c>
    </row>
    <row r="14240" spans="1:3">
      <c r="A14240" t="s">
        <v>195</v>
      </c>
      <c r="B14240">
        <v>1980</v>
      </c>
      <c r="C14240" s="1">
        <v>2991</v>
      </c>
    </row>
    <row r="14241" spans="1:3">
      <c r="A14241" t="s">
        <v>195</v>
      </c>
      <c r="B14241">
        <v>1981</v>
      </c>
      <c r="C14241" s="1">
        <v>3039</v>
      </c>
    </row>
    <row r="14242" spans="1:3">
      <c r="A14242" t="s">
        <v>195</v>
      </c>
      <c r="B14242">
        <v>1982</v>
      </c>
      <c r="C14242" s="1">
        <v>3207</v>
      </c>
    </row>
    <row r="14243" spans="1:3">
      <c r="A14243" t="s">
        <v>195</v>
      </c>
      <c r="B14243">
        <v>1983</v>
      </c>
      <c r="C14243" s="1">
        <v>3505</v>
      </c>
    </row>
    <row r="14244" spans="1:3">
      <c r="A14244" t="s">
        <v>195</v>
      </c>
      <c r="B14244">
        <v>1984</v>
      </c>
      <c r="C14244" s="1">
        <v>3793</v>
      </c>
    </row>
    <row r="14245" spans="1:3">
      <c r="A14245" t="s">
        <v>195</v>
      </c>
      <c r="B14245">
        <v>1985</v>
      </c>
      <c r="C14245" s="1">
        <v>4072</v>
      </c>
    </row>
    <row r="14246" spans="1:3">
      <c r="A14246" t="s">
        <v>195</v>
      </c>
      <c r="B14246">
        <v>1986</v>
      </c>
      <c r="C14246" s="1">
        <v>4344</v>
      </c>
    </row>
    <row r="14247" spans="1:3">
      <c r="A14247" t="s">
        <v>195</v>
      </c>
      <c r="B14247">
        <v>1987</v>
      </c>
      <c r="C14247" s="1">
        <v>4603</v>
      </c>
    </row>
    <row r="14248" spans="1:3">
      <c r="A14248" t="s">
        <v>195</v>
      </c>
      <c r="B14248">
        <v>1988</v>
      </c>
      <c r="C14248" s="1">
        <v>4843</v>
      </c>
    </row>
    <row r="14249" spans="1:3">
      <c r="A14249" t="s">
        <v>195</v>
      </c>
      <c r="B14249">
        <v>1989</v>
      </c>
      <c r="C14249" s="1">
        <v>5064</v>
      </c>
    </row>
    <row r="14250" spans="1:3">
      <c r="A14250" t="s">
        <v>195</v>
      </c>
      <c r="B14250">
        <v>1990</v>
      </c>
      <c r="C14250" s="1">
        <v>5269</v>
      </c>
    </row>
    <row r="14251" spans="1:3">
      <c r="A14251" t="s">
        <v>195</v>
      </c>
      <c r="B14251">
        <v>1991</v>
      </c>
      <c r="C14251" s="1">
        <v>5462</v>
      </c>
    </row>
    <row r="14252" spans="1:3">
      <c r="A14252" t="s">
        <v>195</v>
      </c>
      <c r="B14252">
        <v>1992</v>
      </c>
      <c r="C14252" s="1">
        <v>5648</v>
      </c>
    </row>
    <row r="14253" spans="1:3">
      <c r="A14253" t="s">
        <v>195</v>
      </c>
      <c r="B14253">
        <v>1993</v>
      </c>
      <c r="C14253" s="1">
        <v>5837</v>
      </c>
    </row>
    <row r="14254" spans="1:3">
      <c r="A14254" t="s">
        <v>195</v>
      </c>
      <c r="B14254">
        <v>1994</v>
      </c>
      <c r="C14254" s="1">
        <v>6023</v>
      </c>
    </row>
    <row r="14255" spans="1:3">
      <c r="A14255" t="s">
        <v>195</v>
      </c>
      <c r="B14255">
        <v>1995</v>
      </c>
      <c r="C14255" s="1">
        <v>6201</v>
      </c>
    </row>
    <row r="14256" spans="1:3">
      <c r="A14256" t="s">
        <v>195</v>
      </c>
      <c r="B14256">
        <v>1996</v>
      </c>
      <c r="C14256" s="1">
        <v>6383</v>
      </c>
    </row>
    <row r="14257" spans="1:3">
      <c r="A14257" t="s">
        <v>195</v>
      </c>
      <c r="B14257">
        <v>1997</v>
      </c>
      <c r="C14257" s="1">
        <v>6563</v>
      </c>
    </row>
    <row r="14258" spans="1:3">
      <c r="A14258" t="s">
        <v>195</v>
      </c>
      <c r="B14258">
        <v>1998</v>
      </c>
      <c r="C14258" s="1">
        <v>6740</v>
      </c>
    </row>
    <row r="14259" spans="1:3">
      <c r="A14259" t="s">
        <v>195</v>
      </c>
      <c r="B14259">
        <v>1999</v>
      </c>
      <c r="C14259" s="1">
        <v>6917</v>
      </c>
    </row>
    <row r="14260" spans="1:3">
      <c r="A14260" t="s">
        <v>195</v>
      </c>
      <c r="B14260">
        <v>2000</v>
      </c>
      <c r="C14260" s="1">
        <v>7103</v>
      </c>
    </row>
    <row r="14261" spans="1:3">
      <c r="A14261" t="s">
        <v>195</v>
      </c>
      <c r="B14261">
        <v>2001</v>
      </c>
      <c r="C14261" s="1">
        <v>7297</v>
      </c>
    </row>
    <row r="14262" spans="1:3">
      <c r="A14262" t="s">
        <v>195</v>
      </c>
      <c r="B14262">
        <v>2002</v>
      </c>
      <c r="C14262" s="1">
        <v>7489</v>
      </c>
    </row>
    <row r="14263" spans="1:3">
      <c r="A14263" t="s">
        <v>195</v>
      </c>
      <c r="B14263">
        <v>2003</v>
      </c>
      <c r="C14263" s="1">
        <v>7684</v>
      </c>
    </row>
    <row r="14264" spans="1:3">
      <c r="A14264" t="s">
        <v>195</v>
      </c>
      <c r="B14264">
        <v>2004</v>
      </c>
      <c r="C14264" s="1">
        <v>7869</v>
      </c>
    </row>
    <row r="14265" spans="1:3">
      <c r="A14265" t="s">
        <v>195</v>
      </c>
      <c r="B14265">
        <v>2005</v>
      </c>
      <c r="C14265" s="1">
        <v>8054</v>
      </c>
    </row>
    <row r="14266" spans="1:3">
      <c r="A14266" t="s">
        <v>195</v>
      </c>
      <c r="B14266">
        <v>2006</v>
      </c>
      <c r="C14266" s="1">
        <v>8245</v>
      </c>
    </row>
    <row r="14267" spans="1:3">
      <c r="A14267" t="s">
        <v>195</v>
      </c>
      <c r="B14267">
        <v>2007</v>
      </c>
      <c r="C14267" s="1">
        <v>8433</v>
      </c>
    </row>
    <row r="14268" spans="1:3">
      <c r="A14268" t="s">
        <v>195</v>
      </c>
      <c r="B14268">
        <v>2008</v>
      </c>
      <c r="C14268" s="1">
        <v>8627</v>
      </c>
    </row>
    <row r="14269" spans="1:3">
      <c r="A14269" t="s">
        <v>195</v>
      </c>
      <c r="B14269">
        <v>2009</v>
      </c>
      <c r="C14269" s="1">
        <v>8821</v>
      </c>
    </row>
    <row r="14270" spans="1:3">
      <c r="A14270" t="s">
        <v>195</v>
      </c>
      <c r="B14270">
        <v>2010</v>
      </c>
      <c r="C14270" s="1">
        <v>8989</v>
      </c>
    </row>
    <row r="14271" spans="1:3">
      <c r="A14271" t="s">
        <v>195</v>
      </c>
      <c r="B14271">
        <v>2011</v>
      </c>
      <c r="C14271" s="1">
        <v>9112</v>
      </c>
    </row>
    <row r="14272" spans="1:3">
      <c r="A14272" t="s">
        <v>195</v>
      </c>
      <c r="B14272">
        <v>2012</v>
      </c>
      <c r="C14272" s="1">
        <v>9227</v>
      </c>
    </row>
    <row r="14273" spans="1:3">
      <c r="A14273" t="s">
        <v>195</v>
      </c>
      <c r="B14273">
        <v>2013</v>
      </c>
      <c r="C14273" s="1">
        <v>9343</v>
      </c>
    </row>
    <row r="14274" spans="1:3">
      <c r="A14274" t="s">
        <v>195</v>
      </c>
      <c r="B14274">
        <v>2014</v>
      </c>
      <c r="C14274" s="1">
        <v>9471</v>
      </c>
    </row>
    <row r="14275" spans="1:3">
      <c r="A14275" t="s">
        <v>195</v>
      </c>
      <c r="B14275">
        <v>2015</v>
      </c>
      <c r="C14275" s="1">
        <v>9617</v>
      </c>
    </row>
    <row r="14276" spans="1:3">
      <c r="A14276" t="s">
        <v>195</v>
      </c>
      <c r="B14276">
        <v>2016</v>
      </c>
      <c r="C14276" s="1">
        <v>9776</v>
      </c>
    </row>
    <row r="14277" spans="1:3">
      <c r="A14277" t="s">
        <v>195</v>
      </c>
      <c r="B14277">
        <v>2017</v>
      </c>
      <c r="C14277" s="1">
        <v>9954</v>
      </c>
    </row>
    <row r="14278" spans="1:3">
      <c r="A14278" t="s">
        <v>195</v>
      </c>
      <c r="B14278">
        <v>2018</v>
      </c>
      <c r="C14278" s="1">
        <v>10135</v>
      </c>
    </row>
    <row r="14279" spans="1:3">
      <c r="A14279" t="s">
        <v>195</v>
      </c>
      <c r="B14279">
        <v>2019</v>
      </c>
      <c r="C14279" s="1">
        <v>10325</v>
      </c>
    </row>
    <row r="14280" spans="1:3">
      <c r="A14280" t="s">
        <v>195</v>
      </c>
      <c r="B14280">
        <v>2020</v>
      </c>
      <c r="C14280" s="1">
        <v>10566</v>
      </c>
    </row>
    <row r="14281" spans="1:3">
      <c r="A14281" t="s">
        <v>195</v>
      </c>
      <c r="B14281">
        <v>2021</v>
      </c>
      <c r="C14281" s="1">
        <v>10790</v>
      </c>
    </row>
    <row r="14282" spans="1:3">
      <c r="A14282" t="s">
        <v>195</v>
      </c>
      <c r="B14282">
        <v>2022</v>
      </c>
      <c r="C14282" s="1">
        <v>10948</v>
      </c>
    </row>
    <row r="14283" spans="1:3">
      <c r="A14283" t="s">
        <v>195</v>
      </c>
      <c r="B14283">
        <v>2023</v>
      </c>
      <c r="C14283" s="1">
        <v>11112</v>
      </c>
    </row>
    <row r="14284" spans="1:3">
      <c r="A14284" t="s">
        <v>196</v>
      </c>
      <c r="B14284">
        <v>1950</v>
      </c>
      <c r="C14284" s="1">
        <v>5249</v>
      </c>
    </row>
    <row r="14285" spans="1:3">
      <c r="A14285" t="s">
        <v>196</v>
      </c>
      <c r="B14285">
        <v>1951</v>
      </c>
      <c r="C14285" s="1">
        <v>5297</v>
      </c>
    </row>
    <row r="14286" spans="1:3">
      <c r="A14286" t="s">
        <v>196</v>
      </c>
      <c r="B14286">
        <v>1952</v>
      </c>
      <c r="C14286" s="1">
        <v>5324</v>
      </c>
    </row>
    <row r="14287" spans="1:3">
      <c r="A14287" t="s">
        <v>196</v>
      </c>
      <c r="B14287">
        <v>1953</v>
      </c>
      <c r="C14287" s="1">
        <v>5342</v>
      </c>
    </row>
    <row r="14288" spans="1:3">
      <c r="A14288" t="s">
        <v>196</v>
      </c>
      <c r="B14288">
        <v>1954</v>
      </c>
      <c r="C14288" s="1">
        <v>5344</v>
      </c>
    </row>
    <row r="14289" spans="1:3">
      <c r="A14289" t="s">
        <v>196</v>
      </c>
      <c r="B14289">
        <v>1955</v>
      </c>
      <c r="C14289" s="1">
        <v>5329</v>
      </c>
    </row>
    <row r="14290" spans="1:3">
      <c r="A14290" t="s">
        <v>196</v>
      </c>
      <c r="B14290">
        <v>1956</v>
      </c>
      <c r="C14290" s="1">
        <v>5320</v>
      </c>
    </row>
    <row r="14291" spans="1:3">
      <c r="A14291" t="s">
        <v>196</v>
      </c>
      <c r="B14291">
        <v>1957</v>
      </c>
      <c r="C14291" s="1">
        <v>5329</v>
      </c>
    </row>
    <row r="14292" spans="1:3">
      <c r="A14292" t="s">
        <v>196</v>
      </c>
      <c r="B14292">
        <v>1958</v>
      </c>
      <c r="C14292" s="1">
        <v>5350</v>
      </c>
    </row>
    <row r="14293" spans="1:3">
      <c r="A14293" t="s">
        <v>196</v>
      </c>
      <c r="B14293">
        <v>1959</v>
      </c>
      <c r="C14293" s="1">
        <v>5361</v>
      </c>
    </row>
    <row r="14294" spans="1:3">
      <c r="A14294" t="s">
        <v>196</v>
      </c>
      <c r="B14294">
        <v>1960</v>
      </c>
      <c r="C14294" s="1">
        <v>5388</v>
      </c>
    </row>
    <row r="14295" spans="1:3">
      <c r="A14295" t="s">
        <v>196</v>
      </c>
      <c r="B14295">
        <v>1961</v>
      </c>
      <c r="C14295" s="1">
        <v>5407</v>
      </c>
    </row>
    <row r="14296" spans="1:3">
      <c r="A14296" t="s">
        <v>196</v>
      </c>
      <c r="B14296">
        <v>1962</v>
      </c>
      <c r="C14296" s="1">
        <v>5438</v>
      </c>
    </row>
    <row r="14297" spans="1:3">
      <c r="A14297" t="s">
        <v>196</v>
      </c>
      <c r="B14297">
        <v>1963</v>
      </c>
      <c r="C14297" s="1">
        <v>5460</v>
      </c>
    </row>
    <row r="14298" spans="1:3">
      <c r="A14298" t="s">
        <v>196</v>
      </c>
      <c r="B14298">
        <v>1964</v>
      </c>
      <c r="C14298" s="1">
        <v>5486</v>
      </c>
    </row>
    <row r="14299" spans="1:3">
      <c r="A14299" t="s">
        <v>196</v>
      </c>
      <c r="B14299">
        <v>1965</v>
      </c>
      <c r="C14299" s="1">
        <v>5494</v>
      </c>
    </row>
    <row r="14300" spans="1:3">
      <c r="A14300" t="s">
        <v>196</v>
      </c>
      <c r="B14300">
        <v>1966</v>
      </c>
      <c r="C14300" s="1">
        <v>5524</v>
      </c>
    </row>
    <row r="14301" spans="1:3">
      <c r="A14301" t="s">
        <v>196</v>
      </c>
      <c r="B14301">
        <v>1967</v>
      </c>
      <c r="C14301" s="1">
        <v>5570</v>
      </c>
    </row>
    <row r="14302" spans="1:3">
      <c r="A14302" t="s">
        <v>196</v>
      </c>
      <c r="B14302">
        <v>1968</v>
      </c>
      <c r="C14302" s="1">
        <v>5647</v>
      </c>
    </row>
    <row r="14303" spans="1:3">
      <c r="A14303" t="s">
        <v>196</v>
      </c>
      <c r="B14303">
        <v>1969</v>
      </c>
      <c r="C14303" s="1">
        <v>5715</v>
      </c>
    </row>
    <row r="14304" spans="1:3">
      <c r="A14304" t="s">
        <v>196</v>
      </c>
      <c r="B14304">
        <v>1970</v>
      </c>
      <c r="C14304" s="1">
        <v>5797</v>
      </c>
    </row>
    <row r="14305" spans="1:3">
      <c r="A14305" t="s">
        <v>196</v>
      </c>
      <c r="B14305">
        <v>1971</v>
      </c>
      <c r="C14305" s="1">
        <v>5880</v>
      </c>
    </row>
    <row r="14306" spans="1:3">
      <c r="A14306" t="s">
        <v>196</v>
      </c>
      <c r="B14306">
        <v>1972</v>
      </c>
      <c r="C14306" s="1">
        <v>5953</v>
      </c>
    </row>
    <row r="14307" spans="1:3">
      <c r="A14307" t="s">
        <v>196</v>
      </c>
      <c r="B14307">
        <v>1973</v>
      </c>
      <c r="C14307" s="1">
        <v>6026</v>
      </c>
    </row>
    <row r="14308" spans="1:3">
      <c r="A14308" t="s">
        <v>196</v>
      </c>
      <c r="B14308">
        <v>1974</v>
      </c>
      <c r="C14308" s="1">
        <v>6091</v>
      </c>
    </row>
    <row r="14309" spans="1:3">
      <c r="A14309" t="s">
        <v>196</v>
      </c>
      <c r="B14309">
        <v>1975</v>
      </c>
      <c r="C14309" s="1">
        <v>6155</v>
      </c>
    </row>
    <row r="14310" spans="1:3">
      <c r="A14310" t="s">
        <v>196</v>
      </c>
      <c r="B14310">
        <v>1976</v>
      </c>
      <c r="C14310" s="1">
        <v>6194</v>
      </c>
    </row>
    <row r="14311" spans="1:3">
      <c r="A14311" t="s">
        <v>196</v>
      </c>
      <c r="B14311">
        <v>1977</v>
      </c>
      <c r="C14311" s="1">
        <v>6245</v>
      </c>
    </row>
    <row r="14312" spans="1:3">
      <c r="A14312" t="s">
        <v>196</v>
      </c>
      <c r="B14312">
        <v>1978</v>
      </c>
      <c r="C14312" s="1">
        <v>6310</v>
      </c>
    </row>
    <row r="14313" spans="1:3">
      <c r="A14313" t="s">
        <v>196</v>
      </c>
      <c r="B14313">
        <v>1979</v>
      </c>
      <c r="C14313" s="1">
        <v>6362</v>
      </c>
    </row>
    <row r="14314" spans="1:3">
      <c r="A14314" t="s">
        <v>196</v>
      </c>
      <c r="B14314">
        <v>1980</v>
      </c>
      <c r="C14314" s="1">
        <v>6413</v>
      </c>
    </row>
    <row r="14315" spans="1:3">
      <c r="A14315" t="s">
        <v>196</v>
      </c>
      <c r="B14315">
        <v>1981</v>
      </c>
      <c r="C14315" s="1">
        <v>6466</v>
      </c>
    </row>
    <row r="14316" spans="1:3">
      <c r="A14316" t="s">
        <v>196</v>
      </c>
      <c r="B14316">
        <v>1982</v>
      </c>
      <c r="C14316" s="1">
        <v>6535</v>
      </c>
    </row>
    <row r="14317" spans="1:3">
      <c r="A14317" t="s">
        <v>196</v>
      </c>
      <c r="B14317">
        <v>1983</v>
      </c>
      <c r="C14317" s="1">
        <v>6601</v>
      </c>
    </row>
    <row r="14318" spans="1:3">
      <c r="A14318" t="s">
        <v>196</v>
      </c>
      <c r="B14318">
        <v>1984</v>
      </c>
      <c r="C14318" s="1">
        <v>6647</v>
      </c>
    </row>
    <row r="14319" spans="1:3">
      <c r="A14319" t="s">
        <v>196</v>
      </c>
      <c r="B14319">
        <v>1985</v>
      </c>
      <c r="C14319" s="1">
        <v>6678</v>
      </c>
    </row>
    <row r="14320" spans="1:3">
      <c r="A14320" t="s">
        <v>196</v>
      </c>
      <c r="B14320">
        <v>1986</v>
      </c>
      <c r="C14320" s="1">
        <v>6706</v>
      </c>
    </row>
    <row r="14321" spans="1:3">
      <c r="A14321" t="s">
        <v>196</v>
      </c>
      <c r="B14321">
        <v>1987</v>
      </c>
      <c r="C14321" s="1">
        <v>6723</v>
      </c>
    </row>
    <row r="14322" spans="1:3">
      <c r="A14322" t="s">
        <v>196</v>
      </c>
      <c r="B14322">
        <v>1988</v>
      </c>
      <c r="C14322" s="1">
        <v>6710</v>
      </c>
    </row>
    <row r="14323" spans="1:3">
      <c r="A14323" t="s">
        <v>196</v>
      </c>
      <c r="B14323">
        <v>1989</v>
      </c>
      <c r="C14323" s="1">
        <v>6677</v>
      </c>
    </row>
    <row r="14324" spans="1:3">
      <c r="A14324" t="s">
        <v>196</v>
      </c>
      <c r="B14324">
        <v>1990</v>
      </c>
      <c r="C14324" s="1">
        <v>6639</v>
      </c>
    </row>
    <row r="14325" spans="1:3">
      <c r="A14325" t="s">
        <v>196</v>
      </c>
      <c r="B14325">
        <v>1991</v>
      </c>
      <c r="C14325" s="1">
        <v>6601</v>
      </c>
    </row>
    <row r="14326" spans="1:3">
      <c r="A14326" t="s">
        <v>196</v>
      </c>
      <c r="B14326">
        <v>1992</v>
      </c>
      <c r="C14326" s="1">
        <v>6545</v>
      </c>
    </row>
    <row r="14327" spans="1:3">
      <c r="A14327" t="s">
        <v>196</v>
      </c>
      <c r="B14327">
        <v>1993</v>
      </c>
      <c r="C14327" s="1">
        <v>6495</v>
      </c>
    </row>
    <row r="14328" spans="1:3">
      <c r="A14328" t="s">
        <v>196</v>
      </c>
      <c r="B14328">
        <v>1994</v>
      </c>
      <c r="C14328" s="1">
        <v>6433</v>
      </c>
    </row>
    <row r="14329" spans="1:3">
      <c r="A14329" t="s">
        <v>196</v>
      </c>
      <c r="B14329">
        <v>1995</v>
      </c>
      <c r="C14329" s="1">
        <v>6373</v>
      </c>
    </row>
    <row r="14330" spans="1:3">
      <c r="A14330" t="s">
        <v>196</v>
      </c>
      <c r="B14330">
        <v>1996</v>
      </c>
      <c r="C14330" s="1">
        <v>6309</v>
      </c>
    </row>
    <row r="14331" spans="1:3">
      <c r="A14331" t="s">
        <v>196</v>
      </c>
      <c r="B14331">
        <v>1997</v>
      </c>
      <c r="C14331" s="1">
        <v>6249</v>
      </c>
    </row>
    <row r="14332" spans="1:3">
      <c r="A14332" t="s">
        <v>196</v>
      </c>
      <c r="B14332">
        <v>1998</v>
      </c>
      <c r="C14332" s="1">
        <v>6184</v>
      </c>
    </row>
    <row r="14333" spans="1:3">
      <c r="A14333" t="s">
        <v>196</v>
      </c>
      <c r="B14333">
        <v>1999</v>
      </c>
      <c r="C14333" s="1">
        <v>6113</v>
      </c>
    </row>
    <row r="14334" spans="1:3">
      <c r="A14334" t="s">
        <v>196</v>
      </c>
      <c r="B14334">
        <v>2000</v>
      </c>
      <c r="C14334" s="1">
        <v>6045</v>
      </c>
    </row>
    <row r="14335" spans="1:3">
      <c r="A14335" t="s">
        <v>196</v>
      </c>
      <c r="B14335">
        <v>2001</v>
      </c>
      <c r="C14335" s="1">
        <v>5963</v>
      </c>
    </row>
    <row r="14336" spans="1:3">
      <c r="A14336" t="s">
        <v>196</v>
      </c>
      <c r="B14336">
        <v>2002</v>
      </c>
      <c r="C14336" s="1">
        <v>5879</v>
      </c>
    </row>
    <row r="14337" spans="1:3">
      <c r="A14337" t="s">
        <v>196</v>
      </c>
      <c r="B14337">
        <v>2003</v>
      </c>
      <c r="C14337" s="1">
        <v>5775</v>
      </c>
    </row>
    <row r="14338" spans="1:3">
      <c r="A14338" t="s">
        <v>196</v>
      </c>
      <c r="B14338">
        <v>2004</v>
      </c>
      <c r="C14338" s="1">
        <v>5678</v>
      </c>
    </row>
    <row r="14339" spans="1:3">
      <c r="A14339" t="s">
        <v>196</v>
      </c>
      <c r="B14339">
        <v>2005</v>
      </c>
      <c r="C14339" s="1">
        <v>5570</v>
      </c>
    </row>
    <row r="14340" spans="1:3">
      <c r="A14340" t="s">
        <v>196</v>
      </c>
      <c r="B14340">
        <v>2006</v>
      </c>
      <c r="C14340" s="1">
        <v>5457</v>
      </c>
    </row>
    <row r="14341" spans="1:3">
      <c r="A14341" t="s">
        <v>196</v>
      </c>
      <c r="B14341">
        <v>2007</v>
      </c>
      <c r="C14341" s="1">
        <v>5346</v>
      </c>
    </row>
    <row r="14342" spans="1:3">
      <c r="A14342" t="s">
        <v>196</v>
      </c>
      <c r="B14342">
        <v>2008</v>
      </c>
      <c r="C14342" s="1">
        <v>5295</v>
      </c>
    </row>
    <row r="14343" spans="1:3">
      <c r="A14343" t="s">
        <v>196</v>
      </c>
      <c r="B14343">
        <v>2009</v>
      </c>
      <c r="C14343" s="1">
        <v>5320</v>
      </c>
    </row>
    <row r="14344" spans="1:3">
      <c r="A14344" t="s">
        <v>196</v>
      </c>
      <c r="B14344">
        <v>2010</v>
      </c>
      <c r="C14344" s="1">
        <v>5352</v>
      </c>
    </row>
    <row r="14345" spans="1:3">
      <c r="A14345" t="s">
        <v>196</v>
      </c>
      <c r="B14345">
        <v>2011</v>
      </c>
      <c r="C14345" s="1">
        <v>5385</v>
      </c>
    </row>
    <row r="14346" spans="1:3">
      <c r="A14346" t="s">
        <v>196</v>
      </c>
      <c r="B14346">
        <v>2012</v>
      </c>
      <c r="C14346" s="1">
        <v>5428</v>
      </c>
    </row>
    <row r="14347" spans="1:3">
      <c r="A14347" t="s">
        <v>196</v>
      </c>
      <c r="B14347">
        <v>2013</v>
      </c>
      <c r="C14347" s="1">
        <v>5462</v>
      </c>
    </row>
    <row r="14348" spans="1:3">
      <c r="A14348" t="s">
        <v>196</v>
      </c>
      <c r="B14348">
        <v>2014</v>
      </c>
      <c r="C14348" s="1">
        <v>5493</v>
      </c>
    </row>
    <row r="14349" spans="1:3">
      <c r="A14349" t="s">
        <v>196</v>
      </c>
      <c r="B14349">
        <v>2015</v>
      </c>
      <c r="C14349" s="1">
        <v>5529</v>
      </c>
    </row>
    <row r="14350" spans="1:3">
      <c r="A14350" t="s">
        <v>196</v>
      </c>
      <c r="B14350">
        <v>2016</v>
      </c>
      <c r="C14350" s="1">
        <v>5544</v>
      </c>
    </row>
    <row r="14351" spans="1:3">
      <c r="A14351" t="s">
        <v>196</v>
      </c>
      <c r="B14351">
        <v>2017</v>
      </c>
      <c r="C14351" s="1">
        <v>5528</v>
      </c>
    </row>
    <row r="14352" spans="1:3">
      <c r="A14352" t="s">
        <v>196</v>
      </c>
      <c r="B14352">
        <v>2018</v>
      </c>
      <c r="C14352" s="1">
        <v>5507</v>
      </c>
    </row>
    <row r="14353" spans="1:3">
      <c r="A14353" t="s">
        <v>196</v>
      </c>
      <c r="B14353">
        <v>2019</v>
      </c>
      <c r="C14353" s="1">
        <v>5485</v>
      </c>
    </row>
    <row r="14354" spans="1:3">
      <c r="A14354" t="s">
        <v>196</v>
      </c>
      <c r="B14354">
        <v>2020</v>
      </c>
      <c r="C14354" s="1">
        <v>5451</v>
      </c>
    </row>
    <row r="14355" spans="1:3">
      <c r="A14355" t="s">
        <v>196</v>
      </c>
      <c r="B14355">
        <v>2021</v>
      </c>
      <c r="C14355" s="1">
        <v>5415</v>
      </c>
    </row>
    <row r="14356" spans="1:3">
      <c r="A14356" t="s">
        <v>196</v>
      </c>
      <c r="B14356">
        <v>2022</v>
      </c>
      <c r="C14356" s="1">
        <v>5369</v>
      </c>
    </row>
    <row r="14357" spans="1:3">
      <c r="A14357" t="s">
        <v>196</v>
      </c>
      <c r="B14357">
        <v>2023</v>
      </c>
      <c r="C14357" s="1">
        <v>5316</v>
      </c>
    </row>
    <row r="14358" spans="1:3">
      <c r="A14358" t="s">
        <v>197</v>
      </c>
      <c r="B14358">
        <v>1950</v>
      </c>
      <c r="C14358" s="1">
        <v>47254</v>
      </c>
    </row>
    <row r="14359" spans="1:3">
      <c r="A14359" t="s">
        <v>197</v>
      </c>
      <c r="B14359">
        <v>1951</v>
      </c>
      <c r="C14359" s="1">
        <v>48327</v>
      </c>
    </row>
    <row r="14360" spans="1:3">
      <c r="A14360" t="s">
        <v>197</v>
      </c>
      <c r="B14360">
        <v>1952</v>
      </c>
      <c r="C14360" s="1">
        <v>49414</v>
      </c>
    </row>
    <row r="14361" spans="1:3">
      <c r="A14361" t="s">
        <v>197</v>
      </c>
      <c r="B14361">
        <v>1953</v>
      </c>
      <c r="C14361" s="1">
        <v>50470</v>
      </c>
    </row>
    <row r="14362" spans="1:3">
      <c r="A14362" t="s">
        <v>197</v>
      </c>
      <c r="B14362">
        <v>1954</v>
      </c>
      <c r="C14362" s="1">
        <v>51359</v>
      </c>
    </row>
    <row r="14363" spans="1:3">
      <c r="A14363" t="s">
        <v>197</v>
      </c>
      <c r="B14363">
        <v>1955</v>
      </c>
      <c r="C14363" s="1">
        <v>52155</v>
      </c>
    </row>
    <row r="14364" spans="1:3">
      <c r="A14364" t="s">
        <v>197</v>
      </c>
      <c r="B14364">
        <v>1956</v>
      </c>
      <c r="C14364" s="1">
        <v>52994</v>
      </c>
    </row>
    <row r="14365" spans="1:3">
      <c r="A14365" t="s">
        <v>197</v>
      </c>
      <c r="B14365">
        <v>1957</v>
      </c>
      <c r="C14365" s="1">
        <v>53842</v>
      </c>
    </row>
    <row r="14366" spans="1:3">
      <c r="A14366" t="s">
        <v>197</v>
      </c>
      <c r="B14366">
        <v>1958</v>
      </c>
      <c r="C14366" s="1">
        <v>54669</v>
      </c>
    </row>
    <row r="14367" spans="1:3">
      <c r="A14367" t="s">
        <v>197</v>
      </c>
      <c r="B14367">
        <v>1959</v>
      </c>
      <c r="C14367" s="1">
        <v>55493</v>
      </c>
    </row>
    <row r="14368" spans="1:3">
      <c r="A14368" t="s">
        <v>197</v>
      </c>
      <c r="B14368">
        <v>1960</v>
      </c>
      <c r="C14368" s="1">
        <v>55834</v>
      </c>
    </row>
    <row r="14369" spans="1:3">
      <c r="A14369" t="s">
        <v>197</v>
      </c>
      <c r="B14369">
        <v>1961</v>
      </c>
      <c r="C14369" s="1">
        <v>55348</v>
      </c>
    </row>
    <row r="14370" spans="1:3">
      <c r="A14370" t="s">
        <v>197</v>
      </c>
      <c r="B14370">
        <v>1962</v>
      </c>
      <c r="C14370" s="1">
        <v>54482</v>
      </c>
    </row>
    <row r="14371" spans="1:3">
      <c r="A14371" t="s">
        <v>197</v>
      </c>
      <c r="B14371">
        <v>1963</v>
      </c>
      <c r="C14371" s="1">
        <v>53462</v>
      </c>
    </row>
    <row r="14372" spans="1:3">
      <c r="A14372" t="s">
        <v>197</v>
      </c>
      <c r="B14372">
        <v>1964</v>
      </c>
      <c r="C14372" s="1">
        <v>52348</v>
      </c>
    </row>
    <row r="14373" spans="1:3">
      <c r="A14373" t="s">
        <v>197</v>
      </c>
      <c r="B14373">
        <v>1965</v>
      </c>
      <c r="C14373" s="1">
        <v>51163</v>
      </c>
    </row>
    <row r="14374" spans="1:3">
      <c r="A14374" t="s">
        <v>197</v>
      </c>
      <c r="B14374">
        <v>1966</v>
      </c>
      <c r="C14374" s="1">
        <v>49917</v>
      </c>
    </row>
    <row r="14375" spans="1:3">
      <c r="A14375" t="s">
        <v>197</v>
      </c>
      <c r="B14375">
        <v>1967</v>
      </c>
      <c r="C14375" s="1">
        <v>48626</v>
      </c>
    </row>
    <row r="14376" spans="1:3">
      <c r="A14376" t="s">
        <v>197</v>
      </c>
      <c r="B14376">
        <v>1968</v>
      </c>
      <c r="C14376" s="1">
        <v>47265</v>
      </c>
    </row>
    <row r="14377" spans="1:3">
      <c r="A14377" t="s">
        <v>197</v>
      </c>
      <c r="B14377">
        <v>1969</v>
      </c>
      <c r="C14377" s="1">
        <v>45749</v>
      </c>
    </row>
    <row r="14378" spans="1:3">
      <c r="A14378" t="s">
        <v>197</v>
      </c>
      <c r="B14378">
        <v>1970</v>
      </c>
      <c r="C14378" s="1">
        <v>44632</v>
      </c>
    </row>
    <row r="14379" spans="1:3">
      <c r="A14379" t="s">
        <v>197</v>
      </c>
      <c r="B14379">
        <v>1971</v>
      </c>
      <c r="C14379" s="1">
        <v>44228</v>
      </c>
    </row>
    <row r="14380" spans="1:3">
      <c r="A14380" t="s">
        <v>197</v>
      </c>
      <c r="B14380">
        <v>1972</v>
      </c>
      <c r="C14380" s="1">
        <v>44052</v>
      </c>
    </row>
    <row r="14381" spans="1:3">
      <c r="A14381" t="s">
        <v>197</v>
      </c>
      <c r="B14381">
        <v>1973</v>
      </c>
      <c r="C14381" s="1">
        <v>43897</v>
      </c>
    </row>
    <row r="14382" spans="1:3">
      <c r="A14382" t="s">
        <v>197</v>
      </c>
      <c r="B14382">
        <v>1974</v>
      </c>
      <c r="C14382" s="1">
        <v>43759</v>
      </c>
    </row>
    <row r="14383" spans="1:3">
      <c r="A14383" t="s">
        <v>197</v>
      </c>
      <c r="B14383">
        <v>1975</v>
      </c>
      <c r="C14383" s="1">
        <v>43628</v>
      </c>
    </row>
    <row r="14384" spans="1:3">
      <c r="A14384" t="s">
        <v>197</v>
      </c>
      <c r="B14384">
        <v>1976</v>
      </c>
      <c r="C14384" s="1">
        <v>43500</v>
      </c>
    </row>
    <row r="14385" spans="1:3">
      <c r="A14385" t="s">
        <v>197</v>
      </c>
      <c r="B14385">
        <v>1977</v>
      </c>
      <c r="C14385" s="1">
        <v>43377</v>
      </c>
    </row>
    <row r="14386" spans="1:3">
      <c r="A14386" t="s">
        <v>197</v>
      </c>
      <c r="B14386">
        <v>1978</v>
      </c>
      <c r="C14386" s="1">
        <v>43237</v>
      </c>
    </row>
    <row r="14387" spans="1:3">
      <c r="A14387" t="s">
        <v>197</v>
      </c>
      <c r="B14387">
        <v>1979</v>
      </c>
      <c r="C14387" s="1">
        <v>43052</v>
      </c>
    </row>
    <row r="14388" spans="1:3">
      <c r="A14388" t="s">
        <v>197</v>
      </c>
      <c r="B14388">
        <v>1980</v>
      </c>
      <c r="C14388" s="1">
        <v>42868</v>
      </c>
    </row>
    <row r="14389" spans="1:3">
      <c r="A14389" t="s">
        <v>197</v>
      </c>
      <c r="B14389">
        <v>1981</v>
      </c>
      <c r="C14389" s="1">
        <v>42718</v>
      </c>
    </row>
    <row r="14390" spans="1:3">
      <c r="A14390" t="s">
        <v>197</v>
      </c>
      <c r="B14390">
        <v>1982</v>
      </c>
      <c r="C14390" s="1">
        <v>42550</v>
      </c>
    </row>
    <row r="14391" spans="1:3">
      <c r="A14391" t="s">
        <v>197</v>
      </c>
      <c r="B14391">
        <v>1983</v>
      </c>
      <c r="C14391" s="1">
        <v>42354</v>
      </c>
    </row>
    <row r="14392" spans="1:3">
      <c r="A14392" t="s">
        <v>197</v>
      </c>
      <c r="B14392">
        <v>1984</v>
      </c>
      <c r="C14392" s="1">
        <v>42130</v>
      </c>
    </row>
    <row r="14393" spans="1:3">
      <c r="A14393" t="s">
        <v>197</v>
      </c>
      <c r="B14393">
        <v>1985</v>
      </c>
      <c r="C14393" s="1">
        <v>41894</v>
      </c>
    </row>
    <row r="14394" spans="1:3">
      <c r="A14394" t="s">
        <v>197</v>
      </c>
      <c r="B14394">
        <v>1986</v>
      </c>
      <c r="C14394" s="1">
        <v>41641</v>
      </c>
    </row>
    <row r="14395" spans="1:3">
      <c r="A14395" t="s">
        <v>197</v>
      </c>
      <c r="B14395">
        <v>1987</v>
      </c>
      <c r="C14395" s="1">
        <v>41366</v>
      </c>
    </row>
    <row r="14396" spans="1:3">
      <c r="A14396" t="s">
        <v>197</v>
      </c>
      <c r="B14396">
        <v>1988</v>
      </c>
      <c r="C14396" s="1">
        <v>41082</v>
      </c>
    </row>
    <row r="14397" spans="1:3">
      <c r="A14397" t="s">
        <v>197</v>
      </c>
      <c r="B14397">
        <v>1989</v>
      </c>
      <c r="C14397" s="1">
        <v>40776</v>
      </c>
    </row>
    <row r="14398" spans="1:3">
      <c r="A14398" t="s">
        <v>197</v>
      </c>
      <c r="B14398">
        <v>1990</v>
      </c>
      <c r="C14398" s="1">
        <v>40456</v>
      </c>
    </row>
    <row r="14399" spans="1:3">
      <c r="A14399" t="s">
        <v>197</v>
      </c>
      <c r="B14399">
        <v>1991</v>
      </c>
      <c r="C14399" s="1">
        <v>40382</v>
      </c>
    </row>
    <row r="14400" spans="1:3">
      <c r="A14400" t="s">
        <v>197</v>
      </c>
      <c r="B14400">
        <v>1992</v>
      </c>
      <c r="C14400" s="1">
        <v>40740</v>
      </c>
    </row>
    <row r="14401" spans="1:3">
      <c r="A14401" t="s">
        <v>197</v>
      </c>
      <c r="B14401">
        <v>1993</v>
      </c>
      <c r="C14401" s="1">
        <v>41266</v>
      </c>
    </row>
    <row r="14402" spans="1:3">
      <c r="A14402" t="s">
        <v>197</v>
      </c>
      <c r="B14402">
        <v>1994</v>
      </c>
      <c r="C14402" s="1">
        <v>41798</v>
      </c>
    </row>
    <row r="14403" spans="1:3">
      <c r="A14403" t="s">
        <v>197</v>
      </c>
      <c r="B14403">
        <v>1995</v>
      </c>
      <c r="C14403" s="1">
        <v>42347</v>
      </c>
    </row>
    <row r="14404" spans="1:3">
      <c r="A14404" t="s">
        <v>197</v>
      </c>
      <c r="B14404">
        <v>1996</v>
      </c>
      <c r="C14404" s="1">
        <v>42903</v>
      </c>
    </row>
    <row r="14405" spans="1:3">
      <c r="A14405" t="s">
        <v>197</v>
      </c>
      <c r="B14405">
        <v>1997</v>
      </c>
      <c r="C14405" s="1">
        <v>43453</v>
      </c>
    </row>
    <row r="14406" spans="1:3">
      <c r="A14406" t="s">
        <v>197</v>
      </c>
      <c r="B14406">
        <v>1998</v>
      </c>
      <c r="C14406" s="1">
        <v>44018</v>
      </c>
    </row>
    <row r="14407" spans="1:3">
      <c r="A14407" t="s">
        <v>197</v>
      </c>
      <c r="B14407">
        <v>1999</v>
      </c>
      <c r="C14407" s="1">
        <v>44624</v>
      </c>
    </row>
    <row r="14408" spans="1:3">
      <c r="A14408" t="s">
        <v>197</v>
      </c>
      <c r="B14408">
        <v>2000</v>
      </c>
      <c r="C14408" s="1">
        <v>45272</v>
      </c>
    </row>
    <row r="14409" spans="1:3">
      <c r="A14409" t="s">
        <v>197</v>
      </c>
      <c r="B14409">
        <v>2001</v>
      </c>
      <c r="C14409" s="1">
        <v>45785</v>
      </c>
    </row>
    <row r="14410" spans="1:3">
      <c r="A14410" t="s">
        <v>197</v>
      </c>
      <c r="B14410">
        <v>2002</v>
      </c>
      <c r="C14410" s="1">
        <v>46048</v>
      </c>
    </row>
    <row r="14411" spans="1:3">
      <c r="A14411" t="s">
        <v>197</v>
      </c>
      <c r="B14411">
        <v>2003</v>
      </c>
      <c r="C14411" s="1">
        <v>46200</v>
      </c>
    </row>
    <row r="14412" spans="1:3">
      <c r="A14412" t="s">
        <v>197</v>
      </c>
      <c r="B14412">
        <v>2004</v>
      </c>
      <c r="C14412" s="1">
        <v>46337</v>
      </c>
    </row>
    <row r="14413" spans="1:3">
      <c r="A14413" t="s">
        <v>197</v>
      </c>
      <c r="B14413">
        <v>2005</v>
      </c>
      <c r="C14413" s="1">
        <v>46459</v>
      </c>
    </row>
    <row r="14414" spans="1:3">
      <c r="A14414" t="s">
        <v>197</v>
      </c>
      <c r="B14414">
        <v>2006</v>
      </c>
      <c r="C14414" s="1">
        <v>46590</v>
      </c>
    </row>
    <row r="14415" spans="1:3">
      <c r="A14415" t="s">
        <v>197</v>
      </c>
      <c r="B14415">
        <v>2007</v>
      </c>
      <c r="C14415" s="1">
        <v>46734</v>
      </c>
    </row>
    <row r="14416" spans="1:3">
      <c r="A14416" t="s">
        <v>197</v>
      </c>
      <c r="B14416">
        <v>2008</v>
      </c>
      <c r="C14416" s="1">
        <v>46857</v>
      </c>
    </row>
    <row r="14417" spans="1:3">
      <c r="A14417" t="s">
        <v>197</v>
      </c>
      <c r="B14417">
        <v>2009</v>
      </c>
      <c r="C14417" s="1">
        <v>46941</v>
      </c>
    </row>
    <row r="14418" spans="1:3">
      <c r="A14418" t="s">
        <v>197</v>
      </c>
      <c r="B14418">
        <v>2010</v>
      </c>
      <c r="C14418" s="1">
        <v>46871</v>
      </c>
    </row>
    <row r="14419" spans="1:3">
      <c r="A14419" t="s">
        <v>197</v>
      </c>
      <c r="B14419">
        <v>2011</v>
      </c>
      <c r="C14419" s="1">
        <v>46916</v>
      </c>
    </row>
    <row r="14420" spans="1:3">
      <c r="A14420" t="s">
        <v>197</v>
      </c>
      <c r="B14420">
        <v>2012</v>
      </c>
      <c r="C14420" s="1">
        <v>47056</v>
      </c>
    </row>
    <row r="14421" spans="1:3">
      <c r="A14421" t="s">
        <v>197</v>
      </c>
      <c r="B14421">
        <v>2013</v>
      </c>
      <c r="C14421" s="1">
        <v>47092</v>
      </c>
    </row>
    <row r="14422" spans="1:3">
      <c r="A14422" t="s">
        <v>197</v>
      </c>
      <c r="B14422">
        <v>2014</v>
      </c>
      <c r="C14422" s="1">
        <v>47112</v>
      </c>
    </row>
    <row r="14423" spans="1:3">
      <c r="A14423" t="s">
        <v>197</v>
      </c>
      <c r="B14423">
        <v>2015</v>
      </c>
      <c r="C14423" s="1">
        <v>47108</v>
      </c>
    </row>
    <row r="14424" spans="1:3">
      <c r="A14424" t="s">
        <v>197</v>
      </c>
      <c r="B14424">
        <v>2016</v>
      </c>
      <c r="C14424" s="1">
        <v>47099</v>
      </c>
    </row>
    <row r="14425" spans="1:3">
      <c r="A14425" t="s">
        <v>197</v>
      </c>
      <c r="B14425">
        <v>2017</v>
      </c>
      <c r="C14425" s="1">
        <v>47074</v>
      </c>
    </row>
    <row r="14426" spans="1:3">
      <c r="A14426" t="s">
        <v>197</v>
      </c>
      <c r="B14426">
        <v>2018</v>
      </c>
      <c r="C14426" s="1">
        <v>47032</v>
      </c>
    </row>
    <row r="14427" spans="1:3">
      <c r="A14427" t="s">
        <v>197</v>
      </c>
      <c r="B14427">
        <v>2019</v>
      </c>
      <c r="C14427" s="1">
        <v>46974</v>
      </c>
    </row>
    <row r="14428" spans="1:3">
      <c r="A14428" t="s">
        <v>197</v>
      </c>
      <c r="B14428">
        <v>2020</v>
      </c>
      <c r="C14428" s="1">
        <v>46896</v>
      </c>
    </row>
    <row r="14429" spans="1:3">
      <c r="A14429" t="s">
        <v>197</v>
      </c>
      <c r="B14429">
        <v>2021</v>
      </c>
      <c r="C14429" s="1">
        <v>46786</v>
      </c>
    </row>
    <row r="14430" spans="1:3">
      <c r="A14430" t="s">
        <v>197</v>
      </c>
      <c r="B14430">
        <v>2022</v>
      </c>
      <c r="C14430" s="1">
        <v>46731</v>
      </c>
    </row>
    <row r="14431" spans="1:3">
      <c r="A14431" t="s">
        <v>197</v>
      </c>
      <c r="B14431">
        <v>2023</v>
      </c>
      <c r="C14431" s="1">
        <v>46783</v>
      </c>
    </row>
    <row r="14432" spans="1:3">
      <c r="A14432" t="s">
        <v>198</v>
      </c>
      <c r="B14432">
        <v>1950</v>
      </c>
      <c r="C14432" s="1">
        <v>93010</v>
      </c>
    </row>
    <row r="14433" spans="1:3">
      <c r="A14433" t="s">
        <v>198</v>
      </c>
      <c r="B14433">
        <v>1951</v>
      </c>
      <c r="C14433" s="1">
        <v>93988</v>
      </c>
    </row>
    <row r="14434" spans="1:3">
      <c r="A14434" t="s">
        <v>198</v>
      </c>
      <c r="B14434">
        <v>1952</v>
      </c>
      <c r="C14434" s="1">
        <v>94432</v>
      </c>
    </row>
    <row r="14435" spans="1:3">
      <c r="A14435" t="s">
        <v>198</v>
      </c>
      <c r="B14435">
        <v>1953</v>
      </c>
      <c r="C14435" s="1">
        <v>94348</v>
      </c>
    </row>
    <row r="14436" spans="1:3">
      <c r="A14436" t="s">
        <v>198</v>
      </c>
      <c r="B14436">
        <v>1954</v>
      </c>
      <c r="C14436" s="1">
        <v>94123</v>
      </c>
    </row>
    <row r="14437" spans="1:3">
      <c r="A14437" t="s">
        <v>198</v>
      </c>
      <c r="B14437">
        <v>1955</v>
      </c>
      <c r="C14437" s="1">
        <v>93821</v>
      </c>
    </row>
    <row r="14438" spans="1:3">
      <c r="A14438" t="s">
        <v>198</v>
      </c>
      <c r="B14438">
        <v>1956</v>
      </c>
      <c r="C14438" s="1">
        <v>93472</v>
      </c>
    </row>
    <row r="14439" spans="1:3">
      <c r="A14439" t="s">
        <v>198</v>
      </c>
      <c r="B14439">
        <v>1957</v>
      </c>
      <c r="C14439" s="1">
        <v>93099</v>
      </c>
    </row>
    <row r="14440" spans="1:3">
      <c r="A14440" t="s">
        <v>198</v>
      </c>
      <c r="B14440">
        <v>1958</v>
      </c>
      <c r="C14440" s="1">
        <v>92730</v>
      </c>
    </row>
    <row r="14441" spans="1:3">
      <c r="A14441" t="s">
        <v>198</v>
      </c>
      <c r="B14441">
        <v>1959</v>
      </c>
      <c r="C14441" s="1">
        <v>92368</v>
      </c>
    </row>
    <row r="14442" spans="1:3">
      <c r="A14442" t="s">
        <v>198</v>
      </c>
      <c r="B14442">
        <v>1960</v>
      </c>
      <c r="C14442" s="1">
        <v>92605</v>
      </c>
    </row>
    <row r="14443" spans="1:3">
      <c r="A14443" t="s">
        <v>198</v>
      </c>
      <c r="B14443">
        <v>1961</v>
      </c>
      <c r="C14443" s="1">
        <v>93506</v>
      </c>
    </row>
    <row r="14444" spans="1:3">
      <c r="A14444" t="s">
        <v>198</v>
      </c>
      <c r="B14444">
        <v>1962</v>
      </c>
      <c r="C14444" s="1">
        <v>94524</v>
      </c>
    </row>
    <row r="14445" spans="1:3">
      <c r="A14445" t="s">
        <v>198</v>
      </c>
      <c r="B14445">
        <v>1963</v>
      </c>
      <c r="C14445" s="1">
        <v>95539</v>
      </c>
    </row>
    <row r="14446" spans="1:3">
      <c r="A14446" t="s">
        <v>198</v>
      </c>
      <c r="B14446">
        <v>1964</v>
      </c>
      <c r="C14446" s="1">
        <v>96527</v>
      </c>
    </row>
    <row r="14447" spans="1:3">
      <c r="A14447" t="s">
        <v>198</v>
      </c>
      <c r="B14447">
        <v>1965</v>
      </c>
      <c r="C14447" s="1">
        <v>97512</v>
      </c>
    </row>
    <row r="14448" spans="1:3">
      <c r="A14448" t="s">
        <v>198</v>
      </c>
      <c r="B14448">
        <v>1966</v>
      </c>
      <c r="C14448" s="1">
        <v>98485</v>
      </c>
    </row>
    <row r="14449" spans="1:3">
      <c r="A14449" t="s">
        <v>198</v>
      </c>
      <c r="B14449">
        <v>1967</v>
      </c>
      <c r="C14449" s="1">
        <v>99523</v>
      </c>
    </row>
    <row r="14450" spans="1:3">
      <c r="A14450" t="s">
        <v>198</v>
      </c>
      <c r="B14450">
        <v>1968</v>
      </c>
      <c r="C14450" s="1">
        <v>100694</v>
      </c>
    </row>
    <row r="14451" spans="1:3">
      <c r="A14451" t="s">
        <v>198</v>
      </c>
      <c r="B14451">
        <v>1969</v>
      </c>
      <c r="C14451" s="1">
        <v>101903</v>
      </c>
    </row>
    <row r="14452" spans="1:3">
      <c r="A14452" t="s">
        <v>198</v>
      </c>
      <c r="B14452">
        <v>1970</v>
      </c>
      <c r="C14452" s="1">
        <v>103183</v>
      </c>
    </row>
    <row r="14453" spans="1:3">
      <c r="A14453" t="s">
        <v>198</v>
      </c>
      <c r="B14453">
        <v>1971</v>
      </c>
      <c r="C14453" s="1">
        <v>104577</v>
      </c>
    </row>
    <row r="14454" spans="1:3">
      <c r="A14454" t="s">
        <v>198</v>
      </c>
      <c r="B14454">
        <v>1972</v>
      </c>
      <c r="C14454" s="1">
        <v>106020</v>
      </c>
    </row>
    <row r="14455" spans="1:3">
      <c r="A14455" t="s">
        <v>198</v>
      </c>
      <c r="B14455">
        <v>1973</v>
      </c>
      <c r="C14455" s="1">
        <v>107512</v>
      </c>
    </row>
    <row r="14456" spans="1:3">
      <c r="A14456" t="s">
        <v>198</v>
      </c>
      <c r="B14456">
        <v>1974</v>
      </c>
      <c r="C14456" s="1">
        <v>109093</v>
      </c>
    </row>
    <row r="14457" spans="1:3">
      <c r="A14457" t="s">
        <v>198</v>
      </c>
      <c r="B14457">
        <v>1975</v>
      </c>
      <c r="C14457" s="1">
        <v>110740</v>
      </c>
    </row>
    <row r="14458" spans="1:3">
      <c r="A14458" t="s">
        <v>198</v>
      </c>
      <c r="B14458">
        <v>1976</v>
      </c>
      <c r="C14458" s="1">
        <v>112441</v>
      </c>
    </row>
    <row r="14459" spans="1:3">
      <c r="A14459" t="s">
        <v>198</v>
      </c>
      <c r="B14459">
        <v>1977</v>
      </c>
      <c r="C14459" s="1">
        <v>114150</v>
      </c>
    </row>
    <row r="14460" spans="1:3">
      <c r="A14460" t="s">
        <v>198</v>
      </c>
      <c r="B14460">
        <v>1978</v>
      </c>
      <c r="C14460" s="1">
        <v>115853</v>
      </c>
    </row>
    <row r="14461" spans="1:3">
      <c r="A14461" t="s">
        <v>198</v>
      </c>
      <c r="B14461">
        <v>1979</v>
      </c>
      <c r="C14461" s="1">
        <v>117548</v>
      </c>
    </row>
    <row r="14462" spans="1:3">
      <c r="A14462" t="s">
        <v>198</v>
      </c>
      <c r="B14462">
        <v>1980</v>
      </c>
      <c r="C14462" s="1">
        <v>119303</v>
      </c>
    </row>
    <row r="14463" spans="1:3">
      <c r="A14463" t="s">
        <v>198</v>
      </c>
      <c r="B14463">
        <v>1981</v>
      </c>
      <c r="C14463" s="1">
        <v>121183</v>
      </c>
    </row>
    <row r="14464" spans="1:3">
      <c r="A14464" t="s">
        <v>198</v>
      </c>
      <c r="B14464">
        <v>1982</v>
      </c>
      <c r="C14464" s="1">
        <v>123098</v>
      </c>
    </row>
    <row r="14465" spans="1:3">
      <c r="A14465" t="s">
        <v>198</v>
      </c>
      <c r="B14465">
        <v>1983</v>
      </c>
      <c r="C14465" s="1">
        <v>125054</v>
      </c>
    </row>
    <row r="14466" spans="1:3">
      <c r="A14466" t="s">
        <v>198</v>
      </c>
      <c r="B14466">
        <v>1984</v>
      </c>
      <c r="C14466" s="1">
        <v>127085</v>
      </c>
    </row>
    <row r="14467" spans="1:3">
      <c r="A14467" t="s">
        <v>198</v>
      </c>
      <c r="B14467">
        <v>1985</v>
      </c>
      <c r="C14467" s="1">
        <v>129175</v>
      </c>
    </row>
    <row r="14468" spans="1:3">
      <c r="A14468" t="s">
        <v>198</v>
      </c>
      <c r="B14468">
        <v>1986</v>
      </c>
      <c r="C14468" s="1">
        <v>131253</v>
      </c>
    </row>
    <row r="14469" spans="1:3">
      <c r="A14469" t="s">
        <v>198</v>
      </c>
      <c r="B14469">
        <v>1987</v>
      </c>
      <c r="C14469" s="1">
        <v>133241</v>
      </c>
    </row>
    <row r="14470" spans="1:3">
      <c r="A14470" t="s">
        <v>198</v>
      </c>
      <c r="B14470">
        <v>1988</v>
      </c>
      <c r="C14470" s="1">
        <v>135019</v>
      </c>
    </row>
    <row r="14471" spans="1:3">
      <c r="A14471" t="s">
        <v>198</v>
      </c>
      <c r="B14471">
        <v>1989</v>
      </c>
      <c r="C14471" s="1">
        <v>136526</v>
      </c>
    </row>
    <row r="14472" spans="1:3">
      <c r="A14472" t="s">
        <v>198</v>
      </c>
      <c r="B14472">
        <v>1990</v>
      </c>
      <c r="C14472" s="1">
        <v>137873</v>
      </c>
    </row>
    <row r="14473" spans="1:3">
      <c r="A14473" t="s">
        <v>198</v>
      </c>
      <c r="B14473">
        <v>1991</v>
      </c>
      <c r="C14473" s="1">
        <v>139535</v>
      </c>
    </row>
    <row r="14474" spans="1:3">
      <c r="A14474" t="s">
        <v>198</v>
      </c>
      <c r="B14474">
        <v>1992</v>
      </c>
      <c r="C14474" s="1">
        <v>141629</v>
      </c>
    </row>
    <row r="14475" spans="1:3">
      <c r="A14475" t="s">
        <v>198</v>
      </c>
      <c r="B14475">
        <v>1993</v>
      </c>
      <c r="C14475" s="1">
        <v>143736</v>
      </c>
    </row>
    <row r="14476" spans="1:3">
      <c r="A14476" t="s">
        <v>198</v>
      </c>
      <c r="B14476">
        <v>1994</v>
      </c>
      <c r="C14476" s="1">
        <v>145902</v>
      </c>
    </row>
    <row r="14477" spans="1:3">
      <c r="A14477" t="s">
        <v>198</v>
      </c>
      <c r="B14477">
        <v>1995</v>
      </c>
      <c r="C14477" s="1">
        <v>148227</v>
      </c>
    </row>
    <row r="14478" spans="1:3">
      <c r="A14478" t="s">
        <v>198</v>
      </c>
      <c r="B14478">
        <v>1996</v>
      </c>
      <c r="C14478" s="1">
        <v>150453</v>
      </c>
    </row>
    <row r="14479" spans="1:3">
      <c r="A14479" t="s">
        <v>198</v>
      </c>
      <c r="B14479">
        <v>1997</v>
      </c>
      <c r="C14479" s="1">
        <v>152584</v>
      </c>
    </row>
    <row r="14480" spans="1:3">
      <c r="A14480" t="s">
        <v>198</v>
      </c>
      <c r="B14480">
        <v>1998</v>
      </c>
      <c r="C14480" s="1">
        <v>154689</v>
      </c>
    </row>
    <row r="14481" spans="1:3">
      <c r="A14481" t="s">
        <v>198</v>
      </c>
      <c r="B14481">
        <v>1999</v>
      </c>
      <c r="C14481" s="1">
        <v>156719</v>
      </c>
    </row>
    <row r="14482" spans="1:3">
      <c r="A14482" t="s">
        <v>198</v>
      </c>
      <c r="B14482">
        <v>2000</v>
      </c>
      <c r="C14482" s="1">
        <v>158624</v>
      </c>
    </row>
    <row r="14483" spans="1:3">
      <c r="A14483" t="s">
        <v>198</v>
      </c>
      <c r="B14483">
        <v>2001</v>
      </c>
      <c r="C14483" s="1">
        <v>160246</v>
      </c>
    </row>
    <row r="14484" spans="1:3">
      <c r="A14484" t="s">
        <v>198</v>
      </c>
      <c r="B14484">
        <v>2002</v>
      </c>
      <c r="C14484" s="1">
        <v>161654</v>
      </c>
    </row>
    <row r="14485" spans="1:3">
      <c r="A14485" t="s">
        <v>198</v>
      </c>
      <c r="B14485">
        <v>2003</v>
      </c>
      <c r="C14485" s="1">
        <v>162985</v>
      </c>
    </row>
    <row r="14486" spans="1:3">
      <c r="A14486" t="s">
        <v>198</v>
      </c>
      <c r="B14486">
        <v>2004</v>
      </c>
      <c r="C14486" s="1">
        <v>164250</v>
      </c>
    </row>
    <row r="14487" spans="1:3">
      <c r="A14487" t="s">
        <v>198</v>
      </c>
      <c r="B14487">
        <v>2005</v>
      </c>
      <c r="C14487" s="1">
        <v>165461</v>
      </c>
    </row>
    <row r="14488" spans="1:3">
      <c r="A14488" t="s">
        <v>198</v>
      </c>
      <c r="B14488">
        <v>2006</v>
      </c>
      <c r="C14488" s="1">
        <v>166657</v>
      </c>
    </row>
    <row r="14489" spans="1:3">
      <c r="A14489" t="s">
        <v>198</v>
      </c>
      <c r="B14489">
        <v>2007</v>
      </c>
      <c r="C14489" s="1">
        <v>167767</v>
      </c>
    </row>
    <row r="14490" spans="1:3">
      <c r="A14490" t="s">
        <v>198</v>
      </c>
      <c r="B14490">
        <v>2008</v>
      </c>
      <c r="C14490" s="1">
        <v>168815</v>
      </c>
    </row>
    <row r="14491" spans="1:3">
      <c r="A14491" t="s">
        <v>198</v>
      </c>
      <c r="B14491">
        <v>2009</v>
      </c>
      <c r="C14491" s="1">
        <v>169880</v>
      </c>
    </row>
    <row r="14492" spans="1:3">
      <c r="A14492" t="s">
        <v>198</v>
      </c>
      <c r="B14492">
        <v>2010</v>
      </c>
      <c r="C14492" s="1">
        <v>170920</v>
      </c>
    </row>
    <row r="14493" spans="1:3">
      <c r="A14493" t="s">
        <v>198</v>
      </c>
      <c r="B14493">
        <v>2011</v>
      </c>
      <c r="C14493" s="1">
        <v>171813</v>
      </c>
    </row>
    <row r="14494" spans="1:3">
      <c r="A14494" t="s">
        <v>198</v>
      </c>
      <c r="B14494">
        <v>2012</v>
      </c>
      <c r="C14494" s="1">
        <v>172595</v>
      </c>
    </row>
    <row r="14495" spans="1:3">
      <c r="A14495" t="s">
        <v>198</v>
      </c>
      <c r="B14495">
        <v>2013</v>
      </c>
      <c r="C14495" s="1">
        <v>173380</v>
      </c>
    </row>
    <row r="14496" spans="1:3">
      <c r="A14496" t="s">
        <v>198</v>
      </c>
      <c r="B14496">
        <v>2014</v>
      </c>
      <c r="C14496" s="1">
        <v>174145</v>
      </c>
    </row>
    <row r="14497" spans="1:3">
      <c r="A14497" t="s">
        <v>198</v>
      </c>
      <c r="B14497">
        <v>2015</v>
      </c>
      <c r="C14497" s="1">
        <v>174919</v>
      </c>
    </row>
    <row r="14498" spans="1:3">
      <c r="A14498" t="s">
        <v>198</v>
      </c>
      <c r="B14498">
        <v>2016</v>
      </c>
      <c r="C14498" s="1">
        <v>175652</v>
      </c>
    </row>
    <row r="14499" spans="1:3">
      <c r="A14499" t="s">
        <v>198</v>
      </c>
      <c r="B14499">
        <v>2017</v>
      </c>
      <c r="C14499" s="1">
        <v>176352</v>
      </c>
    </row>
    <row r="14500" spans="1:3">
      <c r="A14500" t="s">
        <v>198</v>
      </c>
      <c r="B14500">
        <v>2018</v>
      </c>
      <c r="C14500" s="1">
        <v>177032</v>
      </c>
    </row>
    <row r="14501" spans="1:3">
      <c r="A14501" t="s">
        <v>198</v>
      </c>
      <c r="B14501">
        <v>2019</v>
      </c>
      <c r="C14501" s="1">
        <v>177674</v>
      </c>
    </row>
    <row r="14502" spans="1:3">
      <c r="A14502" t="s">
        <v>198</v>
      </c>
      <c r="B14502">
        <v>2020</v>
      </c>
      <c r="C14502" s="1">
        <v>178261</v>
      </c>
    </row>
    <row r="14503" spans="1:3">
      <c r="A14503" t="s">
        <v>198</v>
      </c>
      <c r="B14503">
        <v>2021</v>
      </c>
      <c r="C14503" s="1">
        <v>178540</v>
      </c>
    </row>
    <row r="14504" spans="1:3">
      <c r="A14504" t="s">
        <v>198</v>
      </c>
      <c r="B14504">
        <v>2022</v>
      </c>
      <c r="C14504" s="1">
        <v>178794</v>
      </c>
    </row>
    <row r="14505" spans="1:3">
      <c r="A14505" t="s">
        <v>198</v>
      </c>
      <c r="B14505">
        <v>2023</v>
      </c>
      <c r="C14505" s="1">
        <v>179293</v>
      </c>
    </row>
    <row r="14506" spans="1:3">
      <c r="A14506" t="s">
        <v>199</v>
      </c>
      <c r="B14506">
        <v>1950</v>
      </c>
      <c r="C14506" s="1">
        <v>3004</v>
      </c>
    </row>
    <row r="14507" spans="1:3">
      <c r="A14507" t="s">
        <v>199</v>
      </c>
      <c r="B14507">
        <v>1951</v>
      </c>
      <c r="C14507" s="1">
        <v>3132</v>
      </c>
    </row>
    <row r="14508" spans="1:3">
      <c r="A14508" t="s">
        <v>199</v>
      </c>
      <c r="B14508">
        <v>1952</v>
      </c>
      <c r="C14508" s="1">
        <v>3250</v>
      </c>
    </row>
    <row r="14509" spans="1:3">
      <c r="A14509" t="s">
        <v>199</v>
      </c>
      <c r="B14509">
        <v>1953</v>
      </c>
      <c r="C14509" s="1">
        <v>3376</v>
      </c>
    </row>
    <row r="14510" spans="1:3">
      <c r="A14510" t="s">
        <v>199</v>
      </c>
      <c r="B14510">
        <v>1954</v>
      </c>
      <c r="C14510" s="1">
        <v>3498</v>
      </c>
    </row>
    <row r="14511" spans="1:3">
      <c r="A14511" t="s">
        <v>199</v>
      </c>
      <c r="B14511">
        <v>1955</v>
      </c>
      <c r="C14511" s="1">
        <v>3622</v>
      </c>
    </row>
    <row r="14512" spans="1:3">
      <c r="A14512" t="s">
        <v>199</v>
      </c>
      <c r="B14512">
        <v>1956</v>
      </c>
      <c r="C14512" s="1">
        <v>3745</v>
      </c>
    </row>
    <row r="14513" spans="1:3">
      <c r="A14513" t="s">
        <v>199</v>
      </c>
      <c r="B14513">
        <v>1957</v>
      </c>
      <c r="C14513" s="1">
        <v>3869</v>
      </c>
    </row>
    <row r="14514" spans="1:3">
      <c r="A14514" t="s">
        <v>199</v>
      </c>
      <c r="B14514">
        <v>1958</v>
      </c>
      <c r="C14514" s="1">
        <v>3994</v>
      </c>
    </row>
    <row r="14515" spans="1:3">
      <c r="A14515" t="s">
        <v>199</v>
      </c>
      <c r="B14515">
        <v>1959</v>
      </c>
      <c r="C14515" s="1">
        <v>4133</v>
      </c>
    </row>
    <row r="14516" spans="1:3">
      <c r="A14516" t="s">
        <v>199</v>
      </c>
      <c r="B14516">
        <v>1960</v>
      </c>
      <c r="C14516" s="1">
        <v>4272</v>
      </c>
    </row>
    <row r="14517" spans="1:3">
      <c r="A14517" t="s">
        <v>199</v>
      </c>
      <c r="B14517">
        <v>1961</v>
      </c>
      <c r="C14517" s="1">
        <v>4407</v>
      </c>
    </row>
    <row r="14518" spans="1:3">
      <c r="A14518" t="s">
        <v>199</v>
      </c>
      <c r="B14518">
        <v>1962</v>
      </c>
      <c r="C14518" s="1">
        <v>4551</v>
      </c>
    </row>
    <row r="14519" spans="1:3">
      <c r="A14519" t="s">
        <v>199</v>
      </c>
      <c r="B14519">
        <v>1963</v>
      </c>
      <c r="C14519" s="1">
        <v>4695</v>
      </c>
    </row>
    <row r="14520" spans="1:3">
      <c r="A14520" t="s">
        <v>199</v>
      </c>
      <c r="B14520">
        <v>1964</v>
      </c>
      <c r="C14520" s="1">
        <v>4853</v>
      </c>
    </row>
    <row r="14521" spans="1:3">
      <c r="A14521" t="s">
        <v>199</v>
      </c>
      <c r="B14521">
        <v>1965</v>
      </c>
      <c r="C14521" s="1">
        <v>5020</v>
      </c>
    </row>
    <row r="14522" spans="1:3">
      <c r="A14522" t="s">
        <v>199</v>
      </c>
      <c r="B14522">
        <v>1966</v>
      </c>
      <c r="C14522" s="1">
        <v>5234</v>
      </c>
    </row>
    <row r="14523" spans="1:3">
      <c r="A14523" t="s">
        <v>199</v>
      </c>
      <c r="B14523">
        <v>1967</v>
      </c>
      <c r="C14523" s="1">
        <v>5494</v>
      </c>
    </row>
    <row r="14524" spans="1:3">
      <c r="A14524" t="s">
        <v>199</v>
      </c>
      <c r="B14524">
        <v>1968</v>
      </c>
      <c r="C14524" s="1">
        <v>5714</v>
      </c>
    </row>
    <row r="14525" spans="1:3">
      <c r="A14525" t="s">
        <v>199</v>
      </c>
      <c r="B14525">
        <v>1969</v>
      </c>
      <c r="C14525" s="1">
        <v>5887</v>
      </c>
    </row>
    <row r="14526" spans="1:3">
      <c r="A14526" t="s">
        <v>199</v>
      </c>
      <c r="B14526">
        <v>1970</v>
      </c>
      <c r="C14526" s="1">
        <v>6067</v>
      </c>
    </row>
    <row r="14527" spans="1:3">
      <c r="A14527" t="s">
        <v>199</v>
      </c>
      <c r="B14527">
        <v>1971</v>
      </c>
      <c r="C14527" s="1">
        <v>6247</v>
      </c>
    </row>
    <row r="14528" spans="1:3">
      <c r="A14528" t="s">
        <v>199</v>
      </c>
      <c r="B14528">
        <v>1972</v>
      </c>
      <c r="C14528" s="1">
        <v>6428</v>
      </c>
    </row>
    <row r="14529" spans="1:3">
      <c r="A14529" t="s">
        <v>199</v>
      </c>
      <c r="B14529">
        <v>1973</v>
      </c>
      <c r="C14529" s="1">
        <v>6618</v>
      </c>
    </row>
    <row r="14530" spans="1:3">
      <c r="A14530" t="s">
        <v>199</v>
      </c>
      <c r="B14530">
        <v>1974</v>
      </c>
      <c r="C14530" s="1">
        <v>6818</v>
      </c>
    </row>
    <row r="14531" spans="1:3">
      <c r="A14531" t="s">
        <v>199</v>
      </c>
      <c r="B14531">
        <v>1975</v>
      </c>
      <c r="C14531" s="1">
        <v>7063</v>
      </c>
    </row>
    <row r="14532" spans="1:3">
      <c r="A14532" t="s">
        <v>199</v>
      </c>
      <c r="B14532">
        <v>1976</v>
      </c>
      <c r="C14532" s="1">
        <v>7320</v>
      </c>
    </row>
    <row r="14533" spans="1:3">
      <c r="A14533" t="s">
        <v>199</v>
      </c>
      <c r="B14533">
        <v>1977</v>
      </c>
      <c r="C14533" s="1">
        <v>7590</v>
      </c>
    </row>
    <row r="14534" spans="1:3">
      <c r="A14534" t="s">
        <v>199</v>
      </c>
      <c r="B14534">
        <v>1978</v>
      </c>
      <c r="C14534" s="1">
        <v>7844</v>
      </c>
    </row>
    <row r="14535" spans="1:3">
      <c r="A14535" t="s">
        <v>199</v>
      </c>
      <c r="B14535">
        <v>1979</v>
      </c>
      <c r="C14535" s="1">
        <v>8085</v>
      </c>
    </row>
    <row r="14536" spans="1:3">
      <c r="A14536" t="s">
        <v>199</v>
      </c>
      <c r="B14536">
        <v>1980</v>
      </c>
      <c r="C14536" s="1">
        <v>8308</v>
      </c>
    </row>
    <row r="14537" spans="1:3">
      <c r="A14537" t="s">
        <v>199</v>
      </c>
      <c r="B14537">
        <v>1981</v>
      </c>
      <c r="C14537" s="1">
        <v>8522</v>
      </c>
    </row>
    <row r="14538" spans="1:3">
      <c r="A14538" t="s">
        <v>199</v>
      </c>
      <c r="B14538">
        <v>1982</v>
      </c>
      <c r="C14538" s="1">
        <v>9516</v>
      </c>
    </row>
    <row r="14539" spans="1:3">
      <c r="A14539" t="s">
        <v>199</v>
      </c>
      <c r="B14539">
        <v>1983</v>
      </c>
      <c r="C14539" s="1">
        <v>11510</v>
      </c>
    </row>
    <row r="14540" spans="1:3">
      <c r="A14540" t="s">
        <v>199</v>
      </c>
      <c r="B14540">
        <v>1984</v>
      </c>
      <c r="C14540" s="1">
        <v>13753</v>
      </c>
    </row>
    <row r="14541" spans="1:3">
      <c r="A14541" t="s">
        <v>199</v>
      </c>
      <c r="B14541">
        <v>1985</v>
      </c>
      <c r="C14541" s="1">
        <v>16120</v>
      </c>
    </row>
    <row r="14542" spans="1:3">
      <c r="A14542" t="s">
        <v>199</v>
      </c>
      <c r="B14542">
        <v>1986</v>
      </c>
      <c r="C14542" s="1">
        <v>18584</v>
      </c>
    </row>
    <row r="14543" spans="1:3">
      <c r="A14543" t="s">
        <v>199</v>
      </c>
      <c r="B14543">
        <v>1987</v>
      </c>
      <c r="C14543" s="1">
        <v>21125</v>
      </c>
    </row>
    <row r="14544" spans="1:3">
      <c r="A14544" t="s">
        <v>199</v>
      </c>
      <c r="B14544">
        <v>1988</v>
      </c>
      <c r="C14544" s="1">
        <v>23770</v>
      </c>
    </row>
    <row r="14545" spans="1:3">
      <c r="A14545" t="s">
        <v>199</v>
      </c>
      <c r="B14545">
        <v>1989</v>
      </c>
      <c r="C14545" s="1">
        <v>26476</v>
      </c>
    </row>
    <row r="14546" spans="1:3">
      <c r="A14546" t="s">
        <v>199</v>
      </c>
      <c r="B14546">
        <v>1990</v>
      </c>
      <c r="C14546" s="1">
        <v>28251</v>
      </c>
    </row>
    <row r="14547" spans="1:3">
      <c r="A14547" t="s">
        <v>199</v>
      </c>
      <c r="B14547">
        <v>1991</v>
      </c>
      <c r="C14547" s="1">
        <v>28824</v>
      </c>
    </row>
    <row r="14548" spans="1:3">
      <c r="A14548" t="s">
        <v>199</v>
      </c>
      <c r="B14548">
        <v>1992</v>
      </c>
      <c r="C14548" s="1">
        <v>29096</v>
      </c>
    </row>
    <row r="14549" spans="1:3">
      <c r="A14549" t="s">
        <v>199</v>
      </c>
      <c r="B14549">
        <v>1993</v>
      </c>
      <c r="C14549" s="1">
        <v>29303</v>
      </c>
    </row>
    <row r="14550" spans="1:3">
      <c r="A14550" t="s">
        <v>199</v>
      </c>
      <c r="B14550">
        <v>1994</v>
      </c>
      <c r="C14550" s="1">
        <v>29440</v>
      </c>
    </row>
    <row r="14551" spans="1:3">
      <c r="A14551" t="s">
        <v>199</v>
      </c>
      <c r="B14551">
        <v>1995</v>
      </c>
      <c r="C14551" s="1">
        <v>29492</v>
      </c>
    </row>
    <row r="14552" spans="1:3">
      <c r="A14552" t="s">
        <v>199</v>
      </c>
      <c r="B14552">
        <v>1996</v>
      </c>
      <c r="C14552" s="1">
        <v>29465</v>
      </c>
    </row>
    <row r="14553" spans="1:3">
      <c r="A14553" t="s">
        <v>199</v>
      </c>
      <c r="B14553">
        <v>1997</v>
      </c>
      <c r="C14553" s="1">
        <v>29349</v>
      </c>
    </row>
    <row r="14554" spans="1:3">
      <c r="A14554" t="s">
        <v>199</v>
      </c>
      <c r="B14554">
        <v>1998</v>
      </c>
      <c r="C14554" s="1">
        <v>29128</v>
      </c>
    </row>
    <row r="14555" spans="1:3">
      <c r="A14555" t="s">
        <v>199</v>
      </c>
      <c r="B14555">
        <v>1999</v>
      </c>
      <c r="C14555" s="1">
        <v>29303</v>
      </c>
    </row>
    <row r="14556" spans="1:3">
      <c r="A14556" t="s">
        <v>199</v>
      </c>
      <c r="B14556">
        <v>2000</v>
      </c>
      <c r="C14556" s="1">
        <v>30020</v>
      </c>
    </row>
    <row r="14557" spans="1:3">
      <c r="A14557" t="s">
        <v>199</v>
      </c>
      <c r="B14557">
        <v>2001</v>
      </c>
      <c r="C14557" s="1">
        <v>30826</v>
      </c>
    </row>
    <row r="14558" spans="1:3">
      <c r="A14558" t="s">
        <v>199</v>
      </c>
      <c r="B14558">
        <v>2002</v>
      </c>
      <c r="C14558" s="1">
        <v>31629</v>
      </c>
    </row>
    <row r="14559" spans="1:3">
      <c r="A14559" t="s">
        <v>199</v>
      </c>
      <c r="B14559">
        <v>2003</v>
      </c>
      <c r="C14559" s="1">
        <v>32420</v>
      </c>
    </row>
    <row r="14560" spans="1:3">
      <c r="A14560" t="s">
        <v>199</v>
      </c>
      <c r="B14560">
        <v>2004</v>
      </c>
      <c r="C14560" s="1">
        <v>33196</v>
      </c>
    </row>
    <row r="14561" spans="1:3">
      <c r="A14561" t="s">
        <v>199</v>
      </c>
      <c r="B14561">
        <v>2005</v>
      </c>
      <c r="C14561" s="1">
        <v>33951</v>
      </c>
    </row>
    <row r="14562" spans="1:3">
      <c r="A14562" t="s">
        <v>199</v>
      </c>
      <c r="B14562">
        <v>2006</v>
      </c>
      <c r="C14562" s="1">
        <v>34679</v>
      </c>
    </row>
    <row r="14563" spans="1:3">
      <c r="A14563" t="s">
        <v>199</v>
      </c>
      <c r="B14563">
        <v>2007</v>
      </c>
      <c r="C14563" s="1">
        <v>35360</v>
      </c>
    </row>
    <row r="14564" spans="1:3">
      <c r="A14564" t="s">
        <v>199</v>
      </c>
      <c r="B14564">
        <v>2008</v>
      </c>
      <c r="C14564" s="1">
        <v>35977</v>
      </c>
    </row>
    <row r="14565" spans="1:3">
      <c r="A14565" t="s">
        <v>199</v>
      </c>
      <c r="B14565">
        <v>2009</v>
      </c>
      <c r="C14565" s="1">
        <v>36521</v>
      </c>
    </row>
    <row r="14566" spans="1:3">
      <c r="A14566" t="s">
        <v>199</v>
      </c>
      <c r="B14566">
        <v>2010</v>
      </c>
      <c r="C14566" s="1">
        <v>36875</v>
      </c>
    </row>
    <row r="14567" spans="1:3">
      <c r="A14567" t="s">
        <v>199</v>
      </c>
      <c r="B14567">
        <v>2011</v>
      </c>
      <c r="C14567" s="1">
        <v>37094</v>
      </c>
    </row>
    <row r="14568" spans="1:3">
      <c r="A14568" t="s">
        <v>199</v>
      </c>
      <c r="B14568">
        <v>2012</v>
      </c>
      <c r="C14568" s="1">
        <v>37298</v>
      </c>
    </row>
    <row r="14569" spans="1:3">
      <c r="A14569" t="s">
        <v>199</v>
      </c>
      <c r="B14569">
        <v>2013</v>
      </c>
      <c r="C14569" s="1">
        <v>37436</v>
      </c>
    </row>
    <row r="14570" spans="1:3">
      <c r="A14570" t="s">
        <v>199</v>
      </c>
      <c r="B14570">
        <v>2014</v>
      </c>
      <c r="C14570" s="1">
        <v>37471</v>
      </c>
    </row>
    <row r="14571" spans="1:3">
      <c r="A14571" t="s">
        <v>199</v>
      </c>
      <c r="B14571">
        <v>2015</v>
      </c>
      <c r="C14571" s="1">
        <v>37384</v>
      </c>
    </row>
    <row r="14572" spans="1:3">
      <c r="A14572" t="s">
        <v>199</v>
      </c>
      <c r="B14572">
        <v>2016</v>
      </c>
      <c r="C14572" s="1">
        <v>37198</v>
      </c>
    </row>
    <row r="14573" spans="1:3">
      <c r="A14573" t="s">
        <v>199</v>
      </c>
      <c r="B14573">
        <v>2017</v>
      </c>
      <c r="C14573" s="1">
        <v>36862</v>
      </c>
    </row>
    <row r="14574" spans="1:3">
      <c r="A14574" t="s">
        <v>199</v>
      </c>
      <c r="B14574">
        <v>2018</v>
      </c>
      <c r="C14574" s="1">
        <v>36035</v>
      </c>
    </row>
    <row r="14575" spans="1:3">
      <c r="A14575" t="s">
        <v>199</v>
      </c>
      <c r="B14575">
        <v>2019</v>
      </c>
      <c r="C14575" s="1">
        <v>34289</v>
      </c>
    </row>
    <row r="14576" spans="1:3">
      <c r="A14576" t="s">
        <v>199</v>
      </c>
      <c r="B14576">
        <v>2020</v>
      </c>
      <c r="C14576" s="1">
        <v>31811</v>
      </c>
    </row>
    <row r="14577" spans="1:3">
      <c r="A14577" t="s">
        <v>199</v>
      </c>
      <c r="B14577">
        <v>2021</v>
      </c>
      <c r="C14577" s="1">
        <v>29986</v>
      </c>
    </row>
    <row r="14578" spans="1:3">
      <c r="A14578" t="s">
        <v>199</v>
      </c>
      <c r="B14578">
        <v>2022</v>
      </c>
      <c r="C14578" s="1">
        <v>28898</v>
      </c>
    </row>
    <row r="14579" spans="1:3">
      <c r="A14579" t="s">
        <v>199</v>
      </c>
      <c r="B14579">
        <v>2023</v>
      </c>
      <c r="C14579" s="1">
        <v>27545</v>
      </c>
    </row>
    <row r="14580" spans="1:3">
      <c r="A14580" t="s">
        <v>200</v>
      </c>
      <c r="B14580">
        <v>1950</v>
      </c>
      <c r="C14580" s="1">
        <v>4507</v>
      </c>
    </row>
    <row r="14581" spans="1:3">
      <c r="A14581" t="s">
        <v>200</v>
      </c>
      <c r="B14581">
        <v>1951</v>
      </c>
      <c r="C14581" s="1">
        <v>4555</v>
      </c>
    </row>
    <row r="14582" spans="1:3">
      <c r="A14582" t="s">
        <v>200</v>
      </c>
      <c r="B14582">
        <v>1952</v>
      </c>
      <c r="C14582" s="1">
        <v>4605</v>
      </c>
    </row>
    <row r="14583" spans="1:3">
      <c r="A14583" t="s">
        <v>200</v>
      </c>
      <c r="B14583">
        <v>1953</v>
      </c>
      <c r="C14583" s="1">
        <v>4659</v>
      </c>
    </row>
    <row r="14584" spans="1:3">
      <c r="A14584" t="s">
        <v>200</v>
      </c>
      <c r="B14584">
        <v>1954</v>
      </c>
      <c r="C14584" s="1">
        <v>4719</v>
      </c>
    </row>
    <row r="14585" spans="1:3">
      <c r="A14585" t="s">
        <v>200</v>
      </c>
      <c r="B14585">
        <v>1955</v>
      </c>
      <c r="C14585" s="1">
        <v>4784</v>
      </c>
    </row>
    <row r="14586" spans="1:3">
      <c r="A14586" t="s">
        <v>200</v>
      </c>
      <c r="B14586">
        <v>1956</v>
      </c>
      <c r="C14586" s="1">
        <v>4833</v>
      </c>
    </row>
    <row r="14587" spans="1:3">
      <c r="A14587" t="s">
        <v>200</v>
      </c>
      <c r="B14587">
        <v>1957</v>
      </c>
      <c r="C14587" s="1">
        <v>4864</v>
      </c>
    </row>
    <row r="14588" spans="1:3">
      <c r="A14588" t="s">
        <v>200</v>
      </c>
      <c r="B14588">
        <v>1958</v>
      </c>
      <c r="C14588" s="1">
        <v>4919</v>
      </c>
    </row>
    <row r="14589" spans="1:3">
      <c r="A14589" t="s">
        <v>200</v>
      </c>
      <c r="B14589">
        <v>1959</v>
      </c>
      <c r="C14589" s="1">
        <v>4986</v>
      </c>
    </row>
    <row r="14590" spans="1:3">
      <c r="A14590" t="s">
        <v>200</v>
      </c>
      <c r="B14590">
        <v>1960</v>
      </c>
      <c r="C14590" s="1">
        <v>5016</v>
      </c>
    </row>
    <row r="14591" spans="1:3">
      <c r="A14591" t="s">
        <v>200</v>
      </c>
      <c r="B14591">
        <v>1961</v>
      </c>
      <c r="C14591" s="1">
        <v>5003</v>
      </c>
    </row>
    <row r="14592" spans="1:3">
      <c r="A14592" t="s">
        <v>200</v>
      </c>
      <c r="B14592">
        <v>1962</v>
      </c>
      <c r="C14592" s="1">
        <v>5024</v>
      </c>
    </row>
    <row r="14593" spans="1:3">
      <c r="A14593" t="s">
        <v>200</v>
      </c>
      <c r="B14593">
        <v>1963</v>
      </c>
      <c r="C14593" s="1">
        <v>5086</v>
      </c>
    </row>
    <row r="14594" spans="1:3">
      <c r="A14594" t="s">
        <v>200</v>
      </c>
      <c r="B14594">
        <v>1964</v>
      </c>
      <c r="C14594" s="1">
        <v>5178</v>
      </c>
    </row>
    <row r="14595" spans="1:3">
      <c r="A14595" t="s">
        <v>200</v>
      </c>
      <c r="B14595">
        <v>1965</v>
      </c>
      <c r="C14595" s="1">
        <v>5255</v>
      </c>
    </row>
    <row r="14596" spans="1:3">
      <c r="A14596" t="s">
        <v>200</v>
      </c>
      <c r="B14596">
        <v>1966</v>
      </c>
      <c r="C14596" s="1">
        <v>5333</v>
      </c>
    </row>
    <row r="14597" spans="1:3">
      <c r="A14597" t="s">
        <v>200</v>
      </c>
      <c r="B14597">
        <v>1967</v>
      </c>
      <c r="C14597" s="1">
        <v>5413</v>
      </c>
    </row>
    <row r="14598" spans="1:3">
      <c r="A14598" t="s">
        <v>200</v>
      </c>
      <c r="B14598">
        <v>1968</v>
      </c>
      <c r="C14598" s="1">
        <v>5490</v>
      </c>
    </row>
    <row r="14599" spans="1:3">
      <c r="A14599" t="s">
        <v>200</v>
      </c>
      <c r="B14599">
        <v>1969</v>
      </c>
      <c r="C14599" s="1">
        <v>5571</v>
      </c>
    </row>
    <row r="14600" spans="1:3">
      <c r="A14600" t="s">
        <v>200</v>
      </c>
      <c r="B14600">
        <v>1970</v>
      </c>
      <c r="C14600" s="1">
        <v>5658</v>
      </c>
    </row>
    <row r="14601" spans="1:3">
      <c r="A14601" t="s">
        <v>200</v>
      </c>
      <c r="B14601">
        <v>1971</v>
      </c>
      <c r="C14601" s="1">
        <v>5744</v>
      </c>
    </row>
    <row r="14602" spans="1:3">
      <c r="A14602" t="s">
        <v>200</v>
      </c>
      <c r="B14602">
        <v>1972</v>
      </c>
      <c r="C14602" s="1">
        <v>5830</v>
      </c>
    </row>
    <row r="14603" spans="1:3">
      <c r="A14603" t="s">
        <v>200</v>
      </c>
      <c r="B14603">
        <v>1973</v>
      </c>
      <c r="C14603" s="1">
        <v>5925</v>
      </c>
    </row>
    <row r="14604" spans="1:3">
      <c r="A14604" t="s">
        <v>200</v>
      </c>
      <c r="B14604">
        <v>1974</v>
      </c>
      <c r="C14604" s="1">
        <v>6004</v>
      </c>
    </row>
    <row r="14605" spans="1:3">
      <c r="A14605" t="s">
        <v>200</v>
      </c>
      <c r="B14605">
        <v>1975</v>
      </c>
      <c r="C14605" s="1">
        <v>6051</v>
      </c>
    </row>
    <row r="14606" spans="1:3">
      <c r="A14606" t="s">
        <v>200</v>
      </c>
      <c r="B14606">
        <v>1976</v>
      </c>
      <c r="C14606" s="1">
        <v>6090</v>
      </c>
    </row>
    <row r="14607" spans="1:3">
      <c r="A14607" t="s">
        <v>200</v>
      </c>
      <c r="B14607">
        <v>1977</v>
      </c>
      <c r="C14607" s="1">
        <v>6125</v>
      </c>
    </row>
    <row r="14608" spans="1:3">
      <c r="A14608" t="s">
        <v>200</v>
      </c>
      <c r="B14608">
        <v>1978</v>
      </c>
      <c r="C14608" s="1">
        <v>6162</v>
      </c>
    </row>
    <row r="14609" spans="1:3">
      <c r="A14609" t="s">
        <v>200</v>
      </c>
      <c r="B14609">
        <v>1979</v>
      </c>
      <c r="C14609" s="1">
        <v>6182</v>
      </c>
    </row>
    <row r="14610" spans="1:3">
      <c r="A14610" t="s">
        <v>200</v>
      </c>
      <c r="B14610">
        <v>1980</v>
      </c>
      <c r="C14610" s="1">
        <v>6192</v>
      </c>
    </row>
    <row r="14611" spans="1:3">
      <c r="A14611" t="s">
        <v>200</v>
      </c>
      <c r="B14611">
        <v>1981</v>
      </c>
      <c r="C14611" s="1">
        <v>6172</v>
      </c>
    </row>
    <row r="14612" spans="1:3">
      <c r="A14612" t="s">
        <v>200</v>
      </c>
      <c r="B14612">
        <v>1982</v>
      </c>
      <c r="C14612" s="1">
        <v>6163</v>
      </c>
    </row>
    <row r="14613" spans="1:3">
      <c r="A14613" t="s">
        <v>200</v>
      </c>
      <c r="B14613">
        <v>1983</v>
      </c>
      <c r="C14613" s="1">
        <v>6208</v>
      </c>
    </row>
    <row r="14614" spans="1:3">
      <c r="A14614" t="s">
        <v>200</v>
      </c>
      <c r="B14614">
        <v>1984</v>
      </c>
      <c r="C14614" s="1">
        <v>6259</v>
      </c>
    </row>
    <row r="14615" spans="1:3">
      <c r="A14615" t="s">
        <v>200</v>
      </c>
      <c r="B14615">
        <v>1985</v>
      </c>
      <c r="C14615" s="1">
        <v>6301</v>
      </c>
    </row>
    <row r="14616" spans="1:3">
      <c r="A14616" t="s">
        <v>200</v>
      </c>
      <c r="B14616">
        <v>1986</v>
      </c>
      <c r="C14616" s="1">
        <v>6338</v>
      </c>
    </row>
    <row r="14617" spans="1:3">
      <c r="A14617" t="s">
        <v>200</v>
      </c>
      <c r="B14617">
        <v>1987</v>
      </c>
      <c r="C14617" s="1">
        <v>6368</v>
      </c>
    </row>
    <row r="14618" spans="1:3">
      <c r="A14618" t="s">
        <v>200</v>
      </c>
      <c r="B14618">
        <v>1988</v>
      </c>
      <c r="C14618" s="1">
        <v>6381</v>
      </c>
    </row>
    <row r="14619" spans="1:3">
      <c r="A14619" t="s">
        <v>200</v>
      </c>
      <c r="B14619">
        <v>1989</v>
      </c>
      <c r="C14619" s="1">
        <v>6372</v>
      </c>
    </row>
    <row r="14620" spans="1:3">
      <c r="A14620" t="s">
        <v>200</v>
      </c>
      <c r="B14620">
        <v>1990</v>
      </c>
      <c r="C14620" s="1">
        <v>6377</v>
      </c>
    </row>
    <row r="14621" spans="1:3">
      <c r="A14621" t="s">
        <v>200</v>
      </c>
      <c r="B14621">
        <v>1991</v>
      </c>
      <c r="C14621" s="1">
        <v>6400</v>
      </c>
    </row>
    <row r="14622" spans="1:3">
      <c r="A14622" t="s">
        <v>200</v>
      </c>
      <c r="B14622">
        <v>1992</v>
      </c>
      <c r="C14622" s="1">
        <v>6428</v>
      </c>
    </row>
    <row r="14623" spans="1:3">
      <c r="A14623" t="s">
        <v>200</v>
      </c>
      <c r="B14623">
        <v>1993</v>
      </c>
      <c r="C14623" s="1">
        <v>6440</v>
      </c>
    </row>
    <row r="14624" spans="1:3">
      <c r="A14624" t="s">
        <v>200</v>
      </c>
      <c r="B14624">
        <v>1994</v>
      </c>
      <c r="C14624" s="1">
        <v>6455</v>
      </c>
    </row>
    <row r="14625" spans="1:3">
      <c r="A14625" t="s">
        <v>200</v>
      </c>
      <c r="B14625">
        <v>1995</v>
      </c>
      <c r="C14625" s="1">
        <v>6459</v>
      </c>
    </row>
    <row r="14626" spans="1:3">
      <c r="A14626" t="s">
        <v>200</v>
      </c>
      <c r="B14626">
        <v>1996</v>
      </c>
      <c r="C14626" s="1">
        <v>6451</v>
      </c>
    </row>
    <row r="14627" spans="1:3">
      <c r="A14627" t="s">
        <v>200</v>
      </c>
      <c r="B14627">
        <v>1997</v>
      </c>
      <c r="C14627" s="1">
        <v>6438</v>
      </c>
    </row>
    <row r="14628" spans="1:3">
      <c r="A14628" t="s">
        <v>200</v>
      </c>
      <c r="B14628">
        <v>1998</v>
      </c>
      <c r="C14628" s="1">
        <v>6392</v>
      </c>
    </row>
    <row r="14629" spans="1:3">
      <c r="A14629" t="s">
        <v>200</v>
      </c>
      <c r="B14629">
        <v>1999</v>
      </c>
      <c r="C14629" s="1">
        <v>6338</v>
      </c>
    </row>
    <row r="14630" spans="1:3">
      <c r="A14630" t="s">
        <v>200</v>
      </c>
      <c r="B14630">
        <v>2000</v>
      </c>
      <c r="C14630" s="1">
        <v>6317</v>
      </c>
    </row>
    <row r="14631" spans="1:3">
      <c r="A14631" t="s">
        <v>200</v>
      </c>
      <c r="B14631">
        <v>2001</v>
      </c>
      <c r="C14631" s="1">
        <v>6299</v>
      </c>
    </row>
    <row r="14632" spans="1:3">
      <c r="A14632" t="s">
        <v>200</v>
      </c>
      <c r="B14632">
        <v>2002</v>
      </c>
      <c r="C14632" s="1">
        <v>6273</v>
      </c>
    </row>
    <row r="14633" spans="1:3">
      <c r="A14633" t="s">
        <v>200</v>
      </c>
      <c r="B14633">
        <v>2003</v>
      </c>
      <c r="C14633" s="1">
        <v>6234</v>
      </c>
    </row>
    <row r="14634" spans="1:3">
      <c r="A14634" t="s">
        <v>200</v>
      </c>
      <c r="B14634">
        <v>2004</v>
      </c>
      <c r="C14634" s="1">
        <v>6191</v>
      </c>
    </row>
    <row r="14635" spans="1:3">
      <c r="A14635" t="s">
        <v>200</v>
      </c>
      <c r="B14635">
        <v>2005</v>
      </c>
      <c r="C14635" s="1">
        <v>6139</v>
      </c>
    </row>
    <row r="14636" spans="1:3">
      <c r="A14636" t="s">
        <v>200</v>
      </c>
      <c r="B14636">
        <v>2006</v>
      </c>
      <c r="C14636" s="1">
        <v>6094</v>
      </c>
    </row>
    <row r="14637" spans="1:3">
      <c r="A14637" t="s">
        <v>200</v>
      </c>
      <c r="B14637">
        <v>2007</v>
      </c>
      <c r="C14637" s="1">
        <v>6074</v>
      </c>
    </row>
    <row r="14638" spans="1:3">
      <c r="A14638" t="s">
        <v>200</v>
      </c>
      <c r="B14638">
        <v>2008</v>
      </c>
      <c r="C14638" s="1">
        <v>6063</v>
      </c>
    </row>
    <row r="14639" spans="1:3">
      <c r="A14639" t="s">
        <v>200</v>
      </c>
      <c r="B14639">
        <v>2009</v>
      </c>
      <c r="C14639" s="1">
        <v>6054</v>
      </c>
    </row>
    <row r="14640" spans="1:3">
      <c r="A14640" t="s">
        <v>200</v>
      </c>
      <c r="B14640">
        <v>2010</v>
      </c>
      <c r="C14640" s="1">
        <v>6047</v>
      </c>
    </row>
    <row r="14641" spans="1:3">
      <c r="A14641" t="s">
        <v>200</v>
      </c>
      <c r="B14641">
        <v>2011</v>
      </c>
      <c r="C14641" s="1">
        <v>6036</v>
      </c>
    </row>
    <row r="14642" spans="1:3">
      <c r="A14642" t="s">
        <v>200</v>
      </c>
      <c r="B14642">
        <v>2012</v>
      </c>
      <c r="C14642" s="1">
        <v>6019</v>
      </c>
    </row>
    <row r="14643" spans="1:3">
      <c r="A14643" t="s">
        <v>200</v>
      </c>
      <c r="B14643">
        <v>2013</v>
      </c>
      <c r="C14643" s="1">
        <v>5999</v>
      </c>
    </row>
    <row r="14644" spans="1:3">
      <c r="A14644" t="s">
        <v>200</v>
      </c>
      <c r="B14644">
        <v>2014</v>
      </c>
      <c r="C14644" s="1">
        <v>5984</v>
      </c>
    </row>
    <row r="14645" spans="1:3">
      <c r="A14645" t="s">
        <v>200</v>
      </c>
      <c r="B14645">
        <v>2015</v>
      </c>
      <c r="C14645" s="1">
        <v>5971</v>
      </c>
    </row>
    <row r="14646" spans="1:3">
      <c r="A14646" t="s">
        <v>200</v>
      </c>
      <c r="B14646">
        <v>2016</v>
      </c>
      <c r="C14646" s="1">
        <v>5957</v>
      </c>
    </row>
    <row r="14647" spans="1:3">
      <c r="A14647" t="s">
        <v>200</v>
      </c>
      <c r="B14647">
        <v>2017</v>
      </c>
      <c r="C14647" s="1">
        <v>5946</v>
      </c>
    </row>
    <row r="14648" spans="1:3">
      <c r="A14648" t="s">
        <v>200</v>
      </c>
      <c r="B14648">
        <v>2018</v>
      </c>
      <c r="C14648" s="1">
        <v>5932</v>
      </c>
    </row>
    <row r="14649" spans="1:3">
      <c r="A14649" t="s">
        <v>200</v>
      </c>
      <c r="B14649">
        <v>2019</v>
      </c>
      <c r="C14649" s="1">
        <v>5899</v>
      </c>
    </row>
    <row r="14650" spans="1:3">
      <c r="A14650" t="s">
        <v>200</v>
      </c>
      <c r="B14650">
        <v>2020</v>
      </c>
      <c r="C14650" s="1">
        <v>5852</v>
      </c>
    </row>
    <row r="14651" spans="1:3">
      <c r="A14651" t="s">
        <v>200</v>
      </c>
      <c r="B14651">
        <v>2021</v>
      </c>
      <c r="C14651" s="1">
        <v>5802</v>
      </c>
    </row>
    <row r="14652" spans="1:3">
      <c r="A14652" t="s">
        <v>200</v>
      </c>
      <c r="B14652">
        <v>2022</v>
      </c>
      <c r="C14652" s="1">
        <v>5760</v>
      </c>
    </row>
    <row r="14653" spans="1:3">
      <c r="A14653" t="s">
        <v>200</v>
      </c>
      <c r="B14653">
        <v>2023</v>
      </c>
      <c r="C14653" s="1">
        <v>5707</v>
      </c>
    </row>
    <row r="14654" spans="1:3">
      <c r="A14654" t="s">
        <v>201</v>
      </c>
      <c r="B14654">
        <v>1950</v>
      </c>
      <c r="C14654" s="1">
        <v>61686</v>
      </c>
    </row>
    <row r="14655" spans="1:3">
      <c r="A14655" t="s">
        <v>201</v>
      </c>
      <c r="B14655">
        <v>1951</v>
      </c>
      <c r="C14655" s="1">
        <v>63370</v>
      </c>
    </row>
    <row r="14656" spans="1:3">
      <c r="A14656" t="s">
        <v>201</v>
      </c>
      <c r="B14656">
        <v>1952</v>
      </c>
      <c r="C14656" s="1">
        <v>65206</v>
      </c>
    </row>
    <row r="14657" spans="1:3">
      <c r="A14657" t="s">
        <v>201</v>
      </c>
      <c r="B14657">
        <v>1953</v>
      </c>
      <c r="C14657" s="1">
        <v>67183</v>
      </c>
    </row>
    <row r="14658" spans="1:3">
      <c r="A14658" t="s">
        <v>201</v>
      </c>
      <c r="B14658">
        <v>1954</v>
      </c>
      <c r="C14658" s="1">
        <v>69322</v>
      </c>
    </row>
    <row r="14659" spans="1:3">
      <c r="A14659" t="s">
        <v>201</v>
      </c>
      <c r="B14659">
        <v>1955</v>
      </c>
      <c r="C14659" s="1">
        <v>71631</v>
      </c>
    </row>
    <row r="14660" spans="1:3">
      <c r="A14660" t="s">
        <v>201</v>
      </c>
      <c r="B14660">
        <v>1956</v>
      </c>
      <c r="C14660" s="1">
        <v>74076</v>
      </c>
    </row>
    <row r="14661" spans="1:3">
      <c r="A14661" t="s">
        <v>201</v>
      </c>
      <c r="B14661">
        <v>1957</v>
      </c>
      <c r="C14661" s="1">
        <v>76638</v>
      </c>
    </row>
    <row r="14662" spans="1:3">
      <c r="A14662" t="s">
        <v>201</v>
      </c>
      <c r="B14662">
        <v>1958</v>
      </c>
      <c r="C14662" s="1">
        <v>79333</v>
      </c>
    </row>
    <row r="14663" spans="1:3">
      <c r="A14663" t="s">
        <v>201</v>
      </c>
      <c r="B14663">
        <v>1959</v>
      </c>
      <c r="C14663" s="1">
        <v>82169</v>
      </c>
    </row>
    <row r="14664" spans="1:3">
      <c r="A14664" t="s">
        <v>201</v>
      </c>
      <c r="B14664">
        <v>1960</v>
      </c>
      <c r="C14664" s="1">
        <v>84409</v>
      </c>
    </row>
    <row r="14665" spans="1:3">
      <c r="A14665" t="s">
        <v>201</v>
      </c>
      <c r="B14665">
        <v>1961</v>
      </c>
      <c r="C14665" s="1">
        <v>85885</v>
      </c>
    </row>
    <row r="14666" spans="1:3">
      <c r="A14666" t="s">
        <v>201</v>
      </c>
      <c r="B14666">
        <v>1962</v>
      </c>
      <c r="C14666" s="1">
        <v>87260</v>
      </c>
    </row>
    <row r="14667" spans="1:3">
      <c r="A14667" t="s">
        <v>201</v>
      </c>
      <c r="B14667">
        <v>1963</v>
      </c>
      <c r="C14667" s="1">
        <v>88541</v>
      </c>
    </row>
    <row r="14668" spans="1:3">
      <c r="A14668" t="s">
        <v>201</v>
      </c>
      <c r="B14668">
        <v>1964</v>
      </c>
      <c r="C14668" s="1">
        <v>89771</v>
      </c>
    </row>
    <row r="14669" spans="1:3">
      <c r="A14669" t="s">
        <v>201</v>
      </c>
      <c r="B14669">
        <v>1965</v>
      </c>
      <c r="C14669" s="1">
        <v>90948</v>
      </c>
    </row>
    <row r="14670" spans="1:3">
      <c r="A14670" t="s">
        <v>201</v>
      </c>
      <c r="B14670">
        <v>1966</v>
      </c>
      <c r="C14670" s="1">
        <v>92071</v>
      </c>
    </row>
    <row r="14671" spans="1:3">
      <c r="A14671" t="s">
        <v>201</v>
      </c>
      <c r="B14671">
        <v>1967</v>
      </c>
      <c r="C14671" s="1">
        <v>93141</v>
      </c>
    </row>
    <row r="14672" spans="1:3">
      <c r="A14672" t="s">
        <v>201</v>
      </c>
      <c r="B14672">
        <v>1968</v>
      </c>
      <c r="C14672" s="1">
        <v>94139</v>
      </c>
    </row>
    <row r="14673" spans="1:3">
      <c r="A14673" t="s">
        <v>201</v>
      </c>
      <c r="B14673">
        <v>1969</v>
      </c>
      <c r="C14673" s="1">
        <v>95073</v>
      </c>
    </row>
    <row r="14674" spans="1:3">
      <c r="A14674" t="s">
        <v>201</v>
      </c>
      <c r="B14674">
        <v>1970</v>
      </c>
      <c r="C14674" s="1">
        <v>95977</v>
      </c>
    </row>
    <row r="14675" spans="1:3">
      <c r="A14675" t="s">
        <v>201</v>
      </c>
      <c r="B14675">
        <v>1971</v>
      </c>
      <c r="C14675" s="1">
        <v>96892</v>
      </c>
    </row>
    <row r="14676" spans="1:3">
      <c r="A14676" t="s">
        <v>201</v>
      </c>
      <c r="B14676">
        <v>1972</v>
      </c>
      <c r="C14676" s="1">
        <v>97806</v>
      </c>
    </row>
    <row r="14677" spans="1:3">
      <c r="A14677" t="s">
        <v>201</v>
      </c>
      <c r="B14677">
        <v>1973</v>
      </c>
      <c r="C14677" s="1">
        <v>98705</v>
      </c>
    </row>
    <row r="14678" spans="1:3">
      <c r="A14678" t="s">
        <v>201</v>
      </c>
      <c r="B14678">
        <v>1974</v>
      </c>
      <c r="C14678" s="1">
        <v>99577</v>
      </c>
    </row>
    <row r="14679" spans="1:3">
      <c r="A14679" t="s">
        <v>201</v>
      </c>
      <c r="B14679">
        <v>1975</v>
      </c>
      <c r="C14679" s="1">
        <v>100404</v>
      </c>
    </row>
    <row r="14680" spans="1:3">
      <c r="A14680" t="s">
        <v>201</v>
      </c>
      <c r="B14680">
        <v>1976</v>
      </c>
      <c r="C14680" s="1">
        <v>101218</v>
      </c>
    </row>
    <row r="14681" spans="1:3">
      <c r="A14681" t="s">
        <v>201</v>
      </c>
      <c r="B14681">
        <v>1977</v>
      </c>
      <c r="C14681" s="1">
        <v>102013</v>
      </c>
    </row>
    <row r="14682" spans="1:3">
      <c r="A14682" t="s">
        <v>201</v>
      </c>
      <c r="B14682">
        <v>1978</v>
      </c>
      <c r="C14682" s="1">
        <v>102786</v>
      </c>
    </row>
    <row r="14683" spans="1:3">
      <c r="A14683" t="s">
        <v>201</v>
      </c>
      <c r="B14683">
        <v>1979</v>
      </c>
      <c r="C14683" s="1">
        <v>103496</v>
      </c>
    </row>
    <row r="14684" spans="1:3">
      <c r="A14684" t="s">
        <v>201</v>
      </c>
      <c r="B14684">
        <v>1980</v>
      </c>
      <c r="C14684" s="1">
        <v>104227</v>
      </c>
    </row>
    <row r="14685" spans="1:3">
      <c r="A14685" t="s">
        <v>201</v>
      </c>
      <c r="B14685">
        <v>1981</v>
      </c>
      <c r="C14685" s="1">
        <v>105092</v>
      </c>
    </row>
    <row r="14686" spans="1:3">
      <c r="A14686" t="s">
        <v>201</v>
      </c>
      <c r="B14686">
        <v>1982</v>
      </c>
      <c r="C14686" s="1">
        <v>105986</v>
      </c>
    </row>
    <row r="14687" spans="1:3">
      <c r="A14687" t="s">
        <v>201</v>
      </c>
      <c r="B14687">
        <v>1983</v>
      </c>
      <c r="C14687" s="1">
        <v>106858</v>
      </c>
    </row>
    <row r="14688" spans="1:3">
      <c r="A14688" t="s">
        <v>201</v>
      </c>
      <c r="B14688">
        <v>1984</v>
      </c>
      <c r="C14688" s="1">
        <v>107705</v>
      </c>
    </row>
    <row r="14689" spans="1:3">
      <c r="A14689" t="s">
        <v>201</v>
      </c>
      <c r="B14689">
        <v>1985</v>
      </c>
      <c r="C14689" s="1">
        <v>108526</v>
      </c>
    </row>
    <row r="14690" spans="1:3">
      <c r="A14690" t="s">
        <v>201</v>
      </c>
      <c r="B14690">
        <v>1986</v>
      </c>
      <c r="C14690" s="1">
        <v>109302</v>
      </c>
    </row>
    <row r="14691" spans="1:3">
      <c r="A14691" t="s">
        <v>201</v>
      </c>
      <c r="B14691">
        <v>1987</v>
      </c>
      <c r="C14691" s="1">
        <v>110015</v>
      </c>
    </row>
    <row r="14692" spans="1:3">
      <c r="A14692" t="s">
        <v>201</v>
      </c>
      <c r="B14692">
        <v>1988</v>
      </c>
      <c r="C14692" s="1">
        <v>110679</v>
      </c>
    </row>
    <row r="14693" spans="1:3">
      <c r="A14693" t="s">
        <v>201</v>
      </c>
      <c r="B14693">
        <v>1989</v>
      </c>
      <c r="C14693" s="1">
        <v>111289</v>
      </c>
    </row>
    <row r="14694" spans="1:3">
      <c r="A14694" t="s">
        <v>201</v>
      </c>
      <c r="B14694">
        <v>1990</v>
      </c>
      <c r="C14694" s="1">
        <v>111824</v>
      </c>
    </row>
    <row r="14695" spans="1:3">
      <c r="A14695" t="s">
        <v>201</v>
      </c>
      <c r="B14695">
        <v>1991</v>
      </c>
      <c r="C14695" s="1">
        <v>112237</v>
      </c>
    </row>
    <row r="14696" spans="1:3">
      <c r="A14696" t="s">
        <v>201</v>
      </c>
      <c r="B14696">
        <v>1992</v>
      </c>
      <c r="C14696" s="1">
        <v>112525</v>
      </c>
    </row>
    <row r="14697" spans="1:3">
      <c r="A14697" t="s">
        <v>201</v>
      </c>
      <c r="B14697">
        <v>1993</v>
      </c>
      <c r="C14697" s="1">
        <v>112753</v>
      </c>
    </row>
    <row r="14698" spans="1:3">
      <c r="A14698" t="s">
        <v>201</v>
      </c>
      <c r="B14698">
        <v>1994</v>
      </c>
      <c r="C14698" s="1">
        <v>112932</v>
      </c>
    </row>
    <row r="14699" spans="1:3">
      <c r="A14699" t="s">
        <v>201</v>
      </c>
      <c r="B14699">
        <v>1995</v>
      </c>
      <c r="C14699" s="1">
        <v>113064</v>
      </c>
    </row>
    <row r="14700" spans="1:3">
      <c r="A14700" t="s">
        <v>201</v>
      </c>
      <c r="B14700">
        <v>1996</v>
      </c>
      <c r="C14700" s="1">
        <v>113135</v>
      </c>
    </row>
    <row r="14701" spans="1:3">
      <c r="A14701" t="s">
        <v>201</v>
      </c>
      <c r="B14701">
        <v>1997</v>
      </c>
      <c r="C14701" s="1">
        <v>113158</v>
      </c>
    </row>
    <row r="14702" spans="1:3">
      <c r="A14702" t="s">
        <v>201</v>
      </c>
      <c r="B14702">
        <v>1998</v>
      </c>
      <c r="C14702" s="1">
        <v>113195</v>
      </c>
    </row>
    <row r="14703" spans="1:3">
      <c r="A14703" t="s">
        <v>201</v>
      </c>
      <c r="B14703">
        <v>1999</v>
      </c>
      <c r="C14703" s="1">
        <v>113384</v>
      </c>
    </row>
    <row r="14704" spans="1:3">
      <c r="A14704" t="s">
        <v>201</v>
      </c>
      <c r="B14704">
        <v>2000</v>
      </c>
      <c r="C14704" s="1">
        <v>113562</v>
      </c>
    </row>
    <row r="14705" spans="1:3">
      <c r="A14705" t="s">
        <v>201</v>
      </c>
      <c r="B14705">
        <v>2001</v>
      </c>
      <c r="C14705" s="1">
        <v>113505</v>
      </c>
    </row>
    <row r="14706" spans="1:3">
      <c r="A14706" t="s">
        <v>201</v>
      </c>
      <c r="B14706">
        <v>2002</v>
      </c>
      <c r="C14706" s="1">
        <v>113365</v>
      </c>
    </row>
    <row r="14707" spans="1:3">
      <c r="A14707" t="s">
        <v>201</v>
      </c>
      <c r="B14707">
        <v>2003</v>
      </c>
      <c r="C14707" s="1">
        <v>113151</v>
      </c>
    </row>
    <row r="14708" spans="1:3">
      <c r="A14708" t="s">
        <v>201</v>
      </c>
      <c r="B14708">
        <v>2004</v>
      </c>
      <c r="C14708" s="1">
        <v>112855</v>
      </c>
    </row>
    <row r="14709" spans="1:3">
      <c r="A14709" t="s">
        <v>201</v>
      </c>
      <c r="B14709">
        <v>2005</v>
      </c>
      <c r="C14709" s="1">
        <v>112465</v>
      </c>
    </row>
    <row r="14710" spans="1:3">
      <c r="A14710" t="s">
        <v>201</v>
      </c>
      <c r="B14710">
        <v>2006</v>
      </c>
      <c r="C14710" s="1">
        <v>112026</v>
      </c>
    </row>
    <row r="14711" spans="1:3">
      <c r="A14711" t="s">
        <v>201</v>
      </c>
      <c r="B14711">
        <v>2007</v>
      </c>
      <c r="C14711" s="1">
        <v>111541</v>
      </c>
    </row>
    <row r="14712" spans="1:3">
      <c r="A14712" t="s">
        <v>201</v>
      </c>
      <c r="B14712">
        <v>2008</v>
      </c>
      <c r="C14712" s="1">
        <v>111046</v>
      </c>
    </row>
    <row r="14713" spans="1:3">
      <c r="A14713" t="s">
        <v>201</v>
      </c>
      <c r="B14713">
        <v>2009</v>
      </c>
      <c r="C14713" s="1">
        <v>110522</v>
      </c>
    </row>
    <row r="14714" spans="1:3">
      <c r="A14714" t="s">
        <v>201</v>
      </c>
      <c r="B14714">
        <v>2010</v>
      </c>
      <c r="C14714" s="1">
        <v>109976</v>
      </c>
    </row>
    <row r="14715" spans="1:3">
      <c r="A14715" t="s">
        <v>201</v>
      </c>
      <c r="B14715">
        <v>2011</v>
      </c>
      <c r="C14715" s="1">
        <v>109366</v>
      </c>
    </row>
    <row r="14716" spans="1:3">
      <c r="A14716" t="s">
        <v>201</v>
      </c>
      <c r="B14716">
        <v>2012</v>
      </c>
      <c r="C14716" s="1">
        <v>108754</v>
      </c>
    </row>
    <row r="14717" spans="1:3">
      <c r="A14717" t="s">
        <v>201</v>
      </c>
      <c r="B14717">
        <v>2013</v>
      </c>
      <c r="C14717" s="1">
        <v>108156</v>
      </c>
    </row>
    <row r="14718" spans="1:3">
      <c r="A14718" t="s">
        <v>201</v>
      </c>
      <c r="B14718">
        <v>2014</v>
      </c>
      <c r="C14718" s="1">
        <v>107555</v>
      </c>
    </row>
    <row r="14719" spans="1:3">
      <c r="A14719" t="s">
        <v>201</v>
      </c>
      <c r="B14719">
        <v>2015</v>
      </c>
      <c r="C14719" s="1">
        <v>106975</v>
      </c>
    </row>
    <row r="14720" spans="1:3">
      <c r="A14720" t="s">
        <v>201</v>
      </c>
      <c r="B14720">
        <v>2016</v>
      </c>
      <c r="C14720" s="1">
        <v>106365</v>
      </c>
    </row>
    <row r="14721" spans="1:3">
      <c r="A14721" t="s">
        <v>201</v>
      </c>
      <c r="B14721">
        <v>2017</v>
      </c>
      <c r="C14721" s="1">
        <v>105675</v>
      </c>
    </row>
    <row r="14722" spans="1:3">
      <c r="A14722" t="s">
        <v>201</v>
      </c>
      <c r="B14722">
        <v>2018</v>
      </c>
      <c r="C14722" s="1">
        <v>104938</v>
      </c>
    </row>
    <row r="14723" spans="1:3">
      <c r="A14723" t="s">
        <v>201</v>
      </c>
      <c r="B14723">
        <v>2019</v>
      </c>
      <c r="C14723" s="1">
        <v>104182</v>
      </c>
    </row>
    <row r="14724" spans="1:3">
      <c r="A14724" t="s">
        <v>201</v>
      </c>
      <c r="B14724">
        <v>2020</v>
      </c>
      <c r="C14724" s="1">
        <v>103540</v>
      </c>
    </row>
    <row r="14725" spans="1:3">
      <c r="A14725" t="s">
        <v>201</v>
      </c>
      <c r="B14725">
        <v>2021</v>
      </c>
      <c r="C14725" s="1">
        <v>102848</v>
      </c>
    </row>
    <row r="14726" spans="1:3">
      <c r="A14726" t="s">
        <v>201</v>
      </c>
      <c r="B14726">
        <v>2022</v>
      </c>
      <c r="C14726" s="1">
        <v>102062</v>
      </c>
    </row>
    <row r="14727" spans="1:3">
      <c r="A14727" t="s">
        <v>201</v>
      </c>
      <c r="B14727">
        <v>2023</v>
      </c>
      <c r="C14727" s="1">
        <v>101331</v>
      </c>
    </row>
    <row r="14728" spans="1:3">
      <c r="A14728" t="s">
        <v>202</v>
      </c>
      <c r="B14728">
        <v>1950</v>
      </c>
      <c r="C14728" s="1">
        <v>88298</v>
      </c>
    </row>
    <row r="14729" spans="1:3">
      <c r="A14729" t="s">
        <v>202</v>
      </c>
      <c r="B14729">
        <v>1951</v>
      </c>
      <c r="C14729" s="1">
        <v>90523</v>
      </c>
    </row>
    <row r="14730" spans="1:3">
      <c r="A14730" t="s">
        <v>202</v>
      </c>
      <c r="B14730">
        <v>1952</v>
      </c>
      <c r="C14730" s="1">
        <v>92723</v>
      </c>
    </row>
    <row r="14731" spans="1:3">
      <c r="A14731" t="s">
        <v>202</v>
      </c>
      <c r="B14731">
        <v>1953</v>
      </c>
      <c r="C14731" s="1">
        <v>94786</v>
      </c>
    </row>
    <row r="14732" spans="1:3">
      <c r="A14732" t="s">
        <v>202</v>
      </c>
      <c r="B14732">
        <v>1954</v>
      </c>
      <c r="C14732" s="1">
        <v>96895</v>
      </c>
    </row>
    <row r="14733" spans="1:3">
      <c r="A14733" t="s">
        <v>202</v>
      </c>
      <c r="B14733">
        <v>1955</v>
      </c>
      <c r="C14733" s="1">
        <v>99056</v>
      </c>
    </row>
    <row r="14734" spans="1:3">
      <c r="A14734" t="s">
        <v>202</v>
      </c>
      <c r="B14734">
        <v>1956</v>
      </c>
      <c r="C14734" s="1">
        <v>101335</v>
      </c>
    </row>
    <row r="14735" spans="1:3">
      <c r="A14735" t="s">
        <v>202</v>
      </c>
      <c r="B14735">
        <v>1957</v>
      </c>
      <c r="C14735" s="1">
        <v>103906</v>
      </c>
    </row>
    <row r="14736" spans="1:3">
      <c r="A14736" t="s">
        <v>202</v>
      </c>
      <c r="B14736">
        <v>1958</v>
      </c>
      <c r="C14736" s="1">
        <v>106710</v>
      </c>
    </row>
    <row r="14737" spans="1:3">
      <c r="A14737" t="s">
        <v>202</v>
      </c>
      <c r="B14737">
        <v>1959</v>
      </c>
      <c r="C14737" s="1">
        <v>109575</v>
      </c>
    </row>
    <row r="14738" spans="1:3">
      <c r="A14738" t="s">
        <v>202</v>
      </c>
      <c r="B14738">
        <v>1960</v>
      </c>
      <c r="C14738" s="1">
        <v>112506</v>
      </c>
    </row>
    <row r="14739" spans="1:3">
      <c r="A14739" t="s">
        <v>202</v>
      </c>
      <c r="B14739">
        <v>1961</v>
      </c>
      <c r="C14739" s="1">
        <v>115515</v>
      </c>
    </row>
    <row r="14740" spans="1:3">
      <c r="A14740" t="s">
        <v>202</v>
      </c>
      <c r="B14740">
        <v>1962</v>
      </c>
      <c r="C14740" s="1">
        <v>118616</v>
      </c>
    </row>
    <row r="14741" spans="1:3">
      <c r="A14741" t="s">
        <v>202</v>
      </c>
      <c r="B14741">
        <v>1963</v>
      </c>
      <c r="C14741" s="1">
        <v>121779</v>
      </c>
    </row>
    <row r="14742" spans="1:3">
      <c r="A14742" t="s">
        <v>202</v>
      </c>
      <c r="B14742">
        <v>1964</v>
      </c>
      <c r="C14742" s="1">
        <v>124915</v>
      </c>
    </row>
    <row r="14743" spans="1:3">
      <c r="A14743" t="s">
        <v>202</v>
      </c>
      <c r="B14743">
        <v>1965</v>
      </c>
      <c r="C14743" s="1">
        <v>127997</v>
      </c>
    </row>
    <row r="14744" spans="1:3">
      <c r="A14744" t="s">
        <v>202</v>
      </c>
      <c r="B14744">
        <v>1966</v>
      </c>
      <c r="C14744" s="1">
        <v>131086</v>
      </c>
    </row>
    <row r="14745" spans="1:3">
      <c r="A14745" t="s">
        <v>202</v>
      </c>
      <c r="B14745">
        <v>1967</v>
      </c>
      <c r="C14745" s="1">
        <v>133783</v>
      </c>
    </row>
    <row r="14746" spans="1:3">
      <c r="A14746" t="s">
        <v>202</v>
      </c>
      <c r="B14746">
        <v>1968</v>
      </c>
      <c r="C14746" s="1">
        <v>136038</v>
      </c>
    </row>
    <row r="14747" spans="1:3">
      <c r="A14747" t="s">
        <v>202</v>
      </c>
      <c r="B14747">
        <v>1969</v>
      </c>
      <c r="C14747" s="1">
        <v>138243</v>
      </c>
    </row>
    <row r="14748" spans="1:3">
      <c r="A14748" t="s">
        <v>202</v>
      </c>
      <c r="B14748">
        <v>1970</v>
      </c>
      <c r="C14748" s="1">
        <v>140420</v>
      </c>
    </row>
    <row r="14749" spans="1:3">
      <c r="A14749" t="s">
        <v>202</v>
      </c>
      <c r="B14749">
        <v>1971</v>
      </c>
      <c r="C14749" s="1">
        <v>142514</v>
      </c>
    </row>
    <row r="14750" spans="1:3">
      <c r="A14750" t="s">
        <v>202</v>
      </c>
      <c r="B14750">
        <v>1972</v>
      </c>
      <c r="C14750" s="1">
        <v>144551</v>
      </c>
    </row>
    <row r="14751" spans="1:3">
      <c r="A14751" t="s">
        <v>202</v>
      </c>
      <c r="B14751">
        <v>1973</v>
      </c>
      <c r="C14751" s="1">
        <v>146526</v>
      </c>
    </row>
    <row r="14752" spans="1:3">
      <c r="A14752" t="s">
        <v>202</v>
      </c>
      <c r="B14752">
        <v>1974</v>
      </c>
      <c r="C14752" s="1">
        <v>149440</v>
      </c>
    </row>
    <row r="14753" spans="1:3">
      <c r="A14753" t="s">
        <v>202</v>
      </c>
      <c r="B14753">
        <v>1975</v>
      </c>
      <c r="C14753" s="1">
        <v>153352</v>
      </c>
    </row>
    <row r="14754" spans="1:3">
      <c r="A14754" t="s">
        <v>202</v>
      </c>
      <c r="B14754">
        <v>1976</v>
      </c>
      <c r="C14754" s="1">
        <v>157123</v>
      </c>
    </row>
    <row r="14755" spans="1:3">
      <c r="A14755" t="s">
        <v>202</v>
      </c>
      <c r="B14755">
        <v>1977</v>
      </c>
      <c r="C14755" s="1">
        <v>159764</v>
      </c>
    </row>
    <row r="14756" spans="1:3">
      <c r="A14756" t="s">
        <v>202</v>
      </c>
      <c r="B14756">
        <v>1978</v>
      </c>
      <c r="C14756" s="1">
        <v>161384</v>
      </c>
    </row>
    <row r="14757" spans="1:3">
      <c r="A14757" t="s">
        <v>202</v>
      </c>
      <c r="B14757">
        <v>1979</v>
      </c>
      <c r="C14757" s="1">
        <v>162892</v>
      </c>
    </row>
    <row r="14758" spans="1:3">
      <c r="A14758" t="s">
        <v>202</v>
      </c>
      <c r="B14758">
        <v>1980</v>
      </c>
      <c r="C14758" s="1">
        <v>164335</v>
      </c>
    </row>
    <row r="14759" spans="1:3">
      <c r="A14759" t="s">
        <v>202</v>
      </c>
      <c r="B14759">
        <v>1981</v>
      </c>
      <c r="C14759" s="1">
        <v>165685</v>
      </c>
    </row>
    <row r="14760" spans="1:3">
      <c r="A14760" t="s">
        <v>202</v>
      </c>
      <c r="B14760">
        <v>1982</v>
      </c>
      <c r="C14760" s="1">
        <v>166495</v>
      </c>
    </row>
    <row r="14761" spans="1:3">
      <c r="A14761" t="s">
        <v>202</v>
      </c>
      <c r="B14761">
        <v>1983</v>
      </c>
      <c r="C14761" s="1">
        <v>166726</v>
      </c>
    </row>
    <row r="14762" spans="1:3">
      <c r="A14762" t="s">
        <v>202</v>
      </c>
      <c r="B14762">
        <v>1984</v>
      </c>
      <c r="C14762" s="1">
        <v>166805</v>
      </c>
    </row>
    <row r="14763" spans="1:3">
      <c r="A14763" t="s">
        <v>202</v>
      </c>
      <c r="B14763">
        <v>1985</v>
      </c>
      <c r="C14763" s="1">
        <v>166862</v>
      </c>
    </row>
    <row r="14764" spans="1:3">
      <c r="A14764" t="s">
        <v>202</v>
      </c>
      <c r="B14764">
        <v>1986</v>
      </c>
      <c r="C14764" s="1">
        <v>167073</v>
      </c>
    </row>
    <row r="14765" spans="1:3">
      <c r="A14765" t="s">
        <v>202</v>
      </c>
      <c r="B14765">
        <v>1987</v>
      </c>
      <c r="C14765" s="1">
        <v>167670</v>
      </c>
    </row>
    <row r="14766" spans="1:3">
      <c r="A14766" t="s">
        <v>202</v>
      </c>
      <c r="B14766">
        <v>1988</v>
      </c>
      <c r="C14766" s="1">
        <v>168359</v>
      </c>
    </row>
    <row r="14767" spans="1:3">
      <c r="A14767" t="s">
        <v>202</v>
      </c>
      <c r="B14767">
        <v>1989</v>
      </c>
      <c r="C14767" s="1">
        <v>168778</v>
      </c>
    </row>
    <row r="14768" spans="1:3">
      <c r="A14768" t="s">
        <v>202</v>
      </c>
      <c r="B14768">
        <v>1990</v>
      </c>
      <c r="C14768" s="1">
        <v>169059</v>
      </c>
    </row>
    <row r="14769" spans="1:3">
      <c r="A14769" t="s">
        <v>202</v>
      </c>
      <c r="B14769">
        <v>1991</v>
      </c>
      <c r="C14769" s="1">
        <v>169379</v>
      </c>
    </row>
    <row r="14770" spans="1:3">
      <c r="A14770" t="s">
        <v>202</v>
      </c>
      <c r="B14770">
        <v>1992</v>
      </c>
      <c r="C14770" s="1">
        <v>170340</v>
      </c>
    </row>
    <row r="14771" spans="1:3">
      <c r="A14771" t="s">
        <v>202</v>
      </c>
      <c r="B14771">
        <v>1993</v>
      </c>
      <c r="C14771" s="1">
        <v>171787</v>
      </c>
    </row>
    <row r="14772" spans="1:3">
      <c r="A14772" t="s">
        <v>202</v>
      </c>
      <c r="B14772">
        <v>1994</v>
      </c>
      <c r="C14772" s="1">
        <v>173165</v>
      </c>
    </row>
    <row r="14773" spans="1:3">
      <c r="A14773" t="s">
        <v>202</v>
      </c>
      <c r="B14773">
        <v>1995</v>
      </c>
      <c r="C14773" s="1">
        <v>174585</v>
      </c>
    </row>
    <row r="14774" spans="1:3">
      <c r="A14774" t="s">
        <v>202</v>
      </c>
      <c r="B14774">
        <v>1996</v>
      </c>
      <c r="C14774" s="1">
        <v>176087</v>
      </c>
    </row>
    <row r="14775" spans="1:3">
      <c r="A14775" t="s">
        <v>202</v>
      </c>
      <c r="B14775">
        <v>1997</v>
      </c>
      <c r="C14775" s="1">
        <v>177562</v>
      </c>
    </row>
    <row r="14776" spans="1:3">
      <c r="A14776" t="s">
        <v>202</v>
      </c>
      <c r="B14776">
        <v>1998</v>
      </c>
      <c r="C14776" s="1">
        <v>178921</v>
      </c>
    </row>
    <row r="14777" spans="1:3">
      <c r="A14777" t="s">
        <v>202</v>
      </c>
      <c r="B14777">
        <v>1999</v>
      </c>
      <c r="C14777" s="1">
        <v>180279</v>
      </c>
    </row>
    <row r="14778" spans="1:3">
      <c r="A14778" t="s">
        <v>202</v>
      </c>
      <c r="B14778">
        <v>2000</v>
      </c>
      <c r="C14778" s="1">
        <v>181695</v>
      </c>
    </row>
    <row r="14779" spans="1:3">
      <c r="A14779" t="s">
        <v>202</v>
      </c>
      <c r="B14779">
        <v>2001</v>
      </c>
      <c r="C14779" s="1">
        <v>183174</v>
      </c>
    </row>
    <row r="14780" spans="1:3">
      <c r="A14780" t="s">
        <v>202</v>
      </c>
      <c r="B14780">
        <v>2002</v>
      </c>
      <c r="C14780" s="1">
        <v>184482</v>
      </c>
    </row>
    <row r="14781" spans="1:3">
      <c r="A14781" t="s">
        <v>202</v>
      </c>
      <c r="B14781">
        <v>2003</v>
      </c>
      <c r="C14781" s="1">
        <v>185446</v>
      </c>
    </row>
    <row r="14782" spans="1:3">
      <c r="A14782" t="s">
        <v>202</v>
      </c>
      <c r="B14782">
        <v>2004</v>
      </c>
      <c r="C14782" s="1">
        <v>186266</v>
      </c>
    </row>
    <row r="14783" spans="1:3">
      <c r="A14783" t="s">
        <v>202</v>
      </c>
      <c r="B14783">
        <v>2005</v>
      </c>
      <c r="C14783" s="1">
        <v>186993</v>
      </c>
    </row>
    <row r="14784" spans="1:3">
      <c r="A14784" t="s">
        <v>202</v>
      </c>
      <c r="B14784">
        <v>2006</v>
      </c>
      <c r="C14784" s="1">
        <v>187725</v>
      </c>
    </row>
    <row r="14785" spans="1:3">
      <c r="A14785" t="s">
        <v>202</v>
      </c>
      <c r="B14785">
        <v>2007</v>
      </c>
      <c r="C14785" s="1">
        <v>188764</v>
      </c>
    </row>
    <row r="14786" spans="1:3">
      <c r="A14786" t="s">
        <v>202</v>
      </c>
      <c r="B14786">
        <v>2008</v>
      </c>
      <c r="C14786" s="1">
        <v>190118</v>
      </c>
    </row>
    <row r="14787" spans="1:3">
      <c r="A14787" t="s">
        <v>202</v>
      </c>
      <c r="B14787">
        <v>2009</v>
      </c>
      <c r="C14787" s="1">
        <v>191530</v>
      </c>
    </row>
    <row r="14788" spans="1:3">
      <c r="A14788" t="s">
        <v>202</v>
      </c>
      <c r="B14788">
        <v>2010</v>
      </c>
      <c r="C14788" s="1">
        <v>193035</v>
      </c>
    </row>
    <row r="14789" spans="1:3">
      <c r="A14789" t="s">
        <v>202</v>
      </c>
      <c r="B14789">
        <v>2011</v>
      </c>
      <c r="C14789" s="1">
        <v>194726</v>
      </c>
    </row>
    <row r="14790" spans="1:3">
      <c r="A14790" t="s">
        <v>202</v>
      </c>
      <c r="B14790">
        <v>2012</v>
      </c>
      <c r="C14790" s="1">
        <v>196517</v>
      </c>
    </row>
    <row r="14791" spans="1:3">
      <c r="A14791" t="s">
        <v>202</v>
      </c>
      <c r="B14791">
        <v>2013</v>
      </c>
      <c r="C14791" s="1">
        <v>198282</v>
      </c>
    </row>
    <row r="14792" spans="1:3">
      <c r="A14792" t="s">
        <v>202</v>
      </c>
      <c r="B14792">
        <v>2014</v>
      </c>
      <c r="C14792" s="1">
        <v>200051</v>
      </c>
    </row>
    <row r="14793" spans="1:3">
      <c r="A14793" t="s">
        <v>202</v>
      </c>
      <c r="B14793">
        <v>2015</v>
      </c>
      <c r="C14793" s="1">
        <v>201794</v>
      </c>
    </row>
    <row r="14794" spans="1:3">
      <c r="A14794" t="s">
        <v>202</v>
      </c>
      <c r="B14794">
        <v>2016</v>
      </c>
      <c r="C14794" s="1">
        <v>203509</v>
      </c>
    </row>
    <row r="14795" spans="1:3">
      <c r="A14795" t="s">
        <v>202</v>
      </c>
      <c r="B14795">
        <v>2017</v>
      </c>
      <c r="C14795" s="1">
        <v>205420</v>
      </c>
    </row>
    <row r="14796" spans="1:3">
      <c r="A14796" t="s">
        <v>202</v>
      </c>
      <c r="B14796">
        <v>2018</v>
      </c>
      <c r="C14796" s="1">
        <v>207595</v>
      </c>
    </row>
    <row r="14797" spans="1:3">
      <c r="A14797" t="s">
        <v>202</v>
      </c>
      <c r="B14797">
        <v>2019</v>
      </c>
      <c r="C14797" s="1">
        <v>209793</v>
      </c>
    </row>
    <row r="14798" spans="1:3">
      <c r="A14798" t="s">
        <v>202</v>
      </c>
      <c r="B14798">
        <v>2020</v>
      </c>
      <c r="C14798" s="1">
        <v>211958</v>
      </c>
    </row>
    <row r="14799" spans="1:3">
      <c r="A14799" t="s">
        <v>202</v>
      </c>
      <c r="B14799">
        <v>2021</v>
      </c>
      <c r="C14799" s="1">
        <v>213792</v>
      </c>
    </row>
    <row r="14800" spans="1:3">
      <c r="A14800" t="s">
        <v>202</v>
      </c>
      <c r="B14800">
        <v>2022</v>
      </c>
      <c r="C14800" s="1">
        <v>215269</v>
      </c>
    </row>
    <row r="14801" spans="1:3">
      <c r="A14801" t="s">
        <v>202</v>
      </c>
      <c r="B14801">
        <v>2023</v>
      </c>
      <c r="C14801" s="1">
        <v>216674</v>
      </c>
    </row>
    <row r="14802" spans="1:3">
      <c r="A14802" t="s">
        <v>203</v>
      </c>
      <c r="B14802">
        <v>1950</v>
      </c>
      <c r="C14802" s="1">
        <v>12970</v>
      </c>
    </row>
    <row r="14803" spans="1:3">
      <c r="A14803" t="s">
        <v>203</v>
      </c>
      <c r="B14803">
        <v>1951</v>
      </c>
      <c r="C14803" s="1">
        <v>13145</v>
      </c>
    </row>
    <row r="14804" spans="1:3">
      <c r="A14804" t="s">
        <v>203</v>
      </c>
      <c r="B14804">
        <v>1952</v>
      </c>
      <c r="C14804" s="1">
        <v>13300</v>
      </c>
    </row>
    <row r="14805" spans="1:3">
      <c r="A14805" t="s">
        <v>203</v>
      </c>
      <c r="B14805">
        <v>1953</v>
      </c>
      <c r="C14805" s="1">
        <v>13457</v>
      </c>
    </row>
    <row r="14806" spans="1:3">
      <c r="A14806" t="s">
        <v>203</v>
      </c>
      <c r="B14806">
        <v>1954</v>
      </c>
      <c r="C14806" s="1">
        <v>13630</v>
      </c>
    </row>
    <row r="14807" spans="1:3">
      <c r="A14807" t="s">
        <v>203</v>
      </c>
      <c r="B14807">
        <v>1955</v>
      </c>
      <c r="C14807" s="1">
        <v>13816</v>
      </c>
    </row>
    <row r="14808" spans="1:3">
      <c r="A14808" t="s">
        <v>203</v>
      </c>
      <c r="B14808">
        <v>1956</v>
      </c>
      <c r="C14808" s="1">
        <v>14074</v>
      </c>
    </row>
    <row r="14809" spans="1:3">
      <c r="A14809" t="s">
        <v>203</v>
      </c>
      <c r="B14809">
        <v>1957</v>
      </c>
      <c r="C14809" s="1">
        <v>14410</v>
      </c>
    </row>
    <row r="14810" spans="1:3">
      <c r="A14810" t="s">
        <v>203</v>
      </c>
      <c r="B14810">
        <v>1958</v>
      </c>
      <c r="C14810" s="1">
        <v>14745</v>
      </c>
    </row>
    <row r="14811" spans="1:3">
      <c r="A14811" t="s">
        <v>203</v>
      </c>
      <c r="B14811">
        <v>1959</v>
      </c>
      <c r="C14811" s="1">
        <v>15094</v>
      </c>
    </row>
    <row r="14812" spans="1:3">
      <c r="A14812" t="s">
        <v>203</v>
      </c>
      <c r="B14812">
        <v>1960</v>
      </c>
      <c r="C14812" s="1">
        <v>15448</v>
      </c>
    </row>
    <row r="14813" spans="1:3">
      <c r="A14813" t="s">
        <v>203</v>
      </c>
      <c r="B14813">
        <v>1961</v>
      </c>
      <c r="C14813" s="1">
        <v>15821</v>
      </c>
    </row>
    <row r="14814" spans="1:3">
      <c r="A14814" t="s">
        <v>203</v>
      </c>
      <c r="B14814">
        <v>1962</v>
      </c>
      <c r="C14814" s="1">
        <v>16195</v>
      </c>
    </row>
    <row r="14815" spans="1:3">
      <c r="A14815" t="s">
        <v>203</v>
      </c>
      <c r="B14815">
        <v>1963</v>
      </c>
      <c r="C14815" s="1">
        <v>16604</v>
      </c>
    </row>
    <row r="14816" spans="1:3">
      <c r="A14816" t="s">
        <v>203</v>
      </c>
      <c r="B14816">
        <v>1964</v>
      </c>
      <c r="C14816" s="1">
        <v>16997</v>
      </c>
    </row>
    <row r="14817" spans="1:3">
      <c r="A14817" t="s">
        <v>203</v>
      </c>
      <c r="B14817">
        <v>1965</v>
      </c>
      <c r="C14817" s="1">
        <v>17326</v>
      </c>
    </row>
    <row r="14818" spans="1:3">
      <c r="A14818" t="s">
        <v>203</v>
      </c>
      <c r="B14818">
        <v>1966</v>
      </c>
      <c r="C14818" s="1">
        <v>17548</v>
      </c>
    </row>
    <row r="14819" spans="1:3">
      <c r="A14819" t="s">
        <v>203</v>
      </c>
      <c r="B14819">
        <v>1967</v>
      </c>
      <c r="C14819" s="1">
        <v>17713</v>
      </c>
    </row>
    <row r="14820" spans="1:3">
      <c r="A14820" t="s">
        <v>203</v>
      </c>
      <c r="B14820">
        <v>1968</v>
      </c>
      <c r="C14820" s="1">
        <v>17884</v>
      </c>
    </row>
    <row r="14821" spans="1:3">
      <c r="A14821" t="s">
        <v>203</v>
      </c>
      <c r="B14821">
        <v>1969</v>
      </c>
      <c r="C14821" s="1">
        <v>18049</v>
      </c>
    </row>
    <row r="14822" spans="1:3">
      <c r="A14822" t="s">
        <v>203</v>
      </c>
      <c r="B14822">
        <v>1970</v>
      </c>
      <c r="C14822" s="1">
        <v>18193</v>
      </c>
    </row>
    <row r="14823" spans="1:3">
      <c r="A14823" t="s">
        <v>203</v>
      </c>
      <c r="B14823">
        <v>1971</v>
      </c>
      <c r="C14823" s="1">
        <v>18444</v>
      </c>
    </row>
    <row r="14824" spans="1:3">
      <c r="A14824" t="s">
        <v>203</v>
      </c>
      <c r="B14824">
        <v>1972</v>
      </c>
      <c r="C14824" s="1">
        <v>18809</v>
      </c>
    </row>
    <row r="14825" spans="1:3">
      <c r="A14825" t="s">
        <v>203</v>
      </c>
      <c r="B14825">
        <v>1973</v>
      </c>
      <c r="C14825" s="1">
        <v>19018</v>
      </c>
    </row>
    <row r="14826" spans="1:3">
      <c r="A14826" t="s">
        <v>203</v>
      </c>
      <c r="B14826">
        <v>1974</v>
      </c>
      <c r="C14826" s="1">
        <v>19051</v>
      </c>
    </row>
    <row r="14827" spans="1:3">
      <c r="A14827" t="s">
        <v>203</v>
      </c>
      <c r="B14827">
        <v>1975</v>
      </c>
      <c r="C14827" s="1">
        <v>19074</v>
      </c>
    </row>
    <row r="14828" spans="1:3">
      <c r="A14828" t="s">
        <v>203</v>
      </c>
      <c r="B14828">
        <v>1976</v>
      </c>
      <c r="C14828" s="1">
        <v>19136</v>
      </c>
    </row>
    <row r="14829" spans="1:3">
      <c r="A14829" t="s">
        <v>203</v>
      </c>
      <c r="B14829">
        <v>1977</v>
      </c>
      <c r="C14829" s="1">
        <v>20039</v>
      </c>
    </row>
    <row r="14830" spans="1:3">
      <c r="A14830" t="s">
        <v>203</v>
      </c>
      <c r="B14830">
        <v>1978</v>
      </c>
      <c r="C14830" s="1">
        <v>21050</v>
      </c>
    </row>
    <row r="14831" spans="1:3">
      <c r="A14831" t="s">
        <v>203</v>
      </c>
      <c r="B14831">
        <v>1979</v>
      </c>
      <c r="C14831" s="1">
        <v>21346</v>
      </c>
    </row>
    <row r="14832" spans="1:3">
      <c r="A14832" t="s">
        <v>203</v>
      </c>
      <c r="B14832">
        <v>1980</v>
      </c>
      <c r="C14832" s="1">
        <v>21608</v>
      </c>
    </row>
    <row r="14833" spans="1:3">
      <c r="A14833" t="s">
        <v>203</v>
      </c>
      <c r="B14833">
        <v>1981</v>
      </c>
      <c r="C14833" s="1">
        <v>21868</v>
      </c>
    </row>
    <row r="14834" spans="1:3">
      <c r="A14834" t="s">
        <v>203</v>
      </c>
      <c r="B14834">
        <v>1982</v>
      </c>
      <c r="C14834" s="1">
        <v>22076</v>
      </c>
    </row>
    <row r="14835" spans="1:3">
      <c r="A14835" t="s">
        <v>203</v>
      </c>
      <c r="B14835">
        <v>1983</v>
      </c>
      <c r="C14835" s="1">
        <v>22254</v>
      </c>
    </row>
    <row r="14836" spans="1:3">
      <c r="A14836" t="s">
        <v>203</v>
      </c>
      <c r="B14836">
        <v>1984</v>
      </c>
      <c r="C14836" s="1">
        <v>22372</v>
      </c>
    </row>
    <row r="14837" spans="1:3">
      <c r="A14837" t="s">
        <v>203</v>
      </c>
      <c r="B14837">
        <v>1985</v>
      </c>
      <c r="C14837" s="1">
        <v>22509</v>
      </c>
    </row>
    <row r="14838" spans="1:3">
      <c r="A14838" t="s">
        <v>203</v>
      </c>
      <c r="B14838">
        <v>1986</v>
      </c>
      <c r="C14838" s="1">
        <v>22663</v>
      </c>
    </row>
    <row r="14839" spans="1:3">
      <c r="A14839" t="s">
        <v>203</v>
      </c>
      <c r="B14839">
        <v>1987</v>
      </c>
      <c r="C14839" s="1">
        <v>22710</v>
      </c>
    </row>
    <row r="14840" spans="1:3">
      <c r="A14840" t="s">
        <v>203</v>
      </c>
      <c r="B14840">
        <v>1988</v>
      </c>
      <c r="C14840" s="1">
        <v>22865</v>
      </c>
    </row>
    <row r="14841" spans="1:3">
      <c r="A14841" t="s">
        <v>203</v>
      </c>
      <c r="B14841">
        <v>1989</v>
      </c>
      <c r="C14841" s="1">
        <v>23175</v>
      </c>
    </row>
    <row r="14842" spans="1:3">
      <c r="A14842" t="s">
        <v>203</v>
      </c>
      <c r="B14842">
        <v>1990</v>
      </c>
      <c r="C14842" s="1">
        <v>23501</v>
      </c>
    </row>
    <row r="14843" spans="1:3">
      <c r="A14843" t="s">
        <v>203</v>
      </c>
      <c r="B14843">
        <v>1991</v>
      </c>
      <c r="C14843" s="1">
        <v>23823</v>
      </c>
    </row>
    <row r="14844" spans="1:3">
      <c r="A14844" t="s">
        <v>203</v>
      </c>
      <c r="B14844">
        <v>1992</v>
      </c>
      <c r="C14844" s="1">
        <v>24147</v>
      </c>
    </row>
    <row r="14845" spans="1:3">
      <c r="A14845" t="s">
        <v>203</v>
      </c>
      <c r="B14845">
        <v>1993</v>
      </c>
      <c r="C14845" s="1">
        <v>24497</v>
      </c>
    </row>
    <row r="14846" spans="1:3">
      <c r="A14846" t="s">
        <v>203</v>
      </c>
      <c r="B14846">
        <v>1994</v>
      </c>
      <c r="C14846" s="1">
        <v>24853</v>
      </c>
    </row>
    <row r="14847" spans="1:3">
      <c r="A14847" t="s">
        <v>203</v>
      </c>
      <c r="B14847">
        <v>1995</v>
      </c>
      <c r="C14847" s="1">
        <v>25181</v>
      </c>
    </row>
    <row r="14848" spans="1:3">
      <c r="A14848" t="s">
        <v>203</v>
      </c>
      <c r="B14848">
        <v>1996</v>
      </c>
      <c r="C14848" s="1">
        <v>25502</v>
      </c>
    </row>
    <row r="14849" spans="1:3">
      <c r="A14849" t="s">
        <v>203</v>
      </c>
      <c r="B14849">
        <v>1997</v>
      </c>
      <c r="C14849" s="1">
        <v>25819</v>
      </c>
    </row>
    <row r="14850" spans="1:3">
      <c r="A14850" t="s">
        <v>203</v>
      </c>
      <c r="B14850">
        <v>1998</v>
      </c>
      <c r="C14850" s="1">
        <v>26148</v>
      </c>
    </row>
    <row r="14851" spans="1:3">
      <c r="A14851" t="s">
        <v>203</v>
      </c>
      <c r="B14851">
        <v>1999</v>
      </c>
      <c r="C14851" s="1">
        <v>26483</v>
      </c>
    </row>
    <row r="14852" spans="1:3">
      <c r="A14852" t="s">
        <v>203</v>
      </c>
      <c r="B14852">
        <v>2000</v>
      </c>
      <c r="C14852" s="1">
        <v>26823</v>
      </c>
    </row>
    <row r="14853" spans="1:3">
      <c r="A14853" t="s">
        <v>203</v>
      </c>
      <c r="B14853">
        <v>2001</v>
      </c>
      <c r="C14853" s="1">
        <v>27173</v>
      </c>
    </row>
    <row r="14854" spans="1:3">
      <c r="A14854" t="s">
        <v>203</v>
      </c>
      <c r="B14854">
        <v>2002</v>
      </c>
      <c r="C14854" s="1">
        <v>27513</v>
      </c>
    </row>
    <row r="14855" spans="1:3">
      <c r="A14855" t="s">
        <v>203</v>
      </c>
      <c r="B14855">
        <v>2003</v>
      </c>
      <c r="C14855" s="1">
        <v>27871</v>
      </c>
    </row>
    <row r="14856" spans="1:3">
      <c r="A14856" t="s">
        <v>203</v>
      </c>
      <c r="B14856">
        <v>2004</v>
      </c>
      <c r="C14856" s="1">
        <v>28230</v>
      </c>
    </row>
    <row r="14857" spans="1:3">
      <c r="A14857" t="s">
        <v>203</v>
      </c>
      <c r="B14857">
        <v>2005</v>
      </c>
      <c r="C14857" s="1">
        <v>28600</v>
      </c>
    </row>
    <row r="14858" spans="1:3">
      <c r="A14858" t="s">
        <v>203</v>
      </c>
      <c r="B14858">
        <v>2006</v>
      </c>
      <c r="C14858" s="1">
        <v>28964</v>
      </c>
    </row>
    <row r="14859" spans="1:3">
      <c r="A14859" t="s">
        <v>203</v>
      </c>
      <c r="B14859">
        <v>2007</v>
      </c>
      <c r="C14859" s="1">
        <v>29334</v>
      </c>
    </row>
    <row r="14860" spans="1:3">
      <c r="A14860" t="s">
        <v>203</v>
      </c>
      <c r="B14860">
        <v>2008</v>
      </c>
      <c r="C14860" s="1">
        <v>29720</v>
      </c>
    </row>
    <row r="14861" spans="1:3">
      <c r="A14861" t="s">
        <v>203</v>
      </c>
      <c r="B14861">
        <v>2009</v>
      </c>
      <c r="C14861" s="1">
        <v>30113</v>
      </c>
    </row>
    <row r="14862" spans="1:3">
      <c r="A14862" t="s">
        <v>203</v>
      </c>
      <c r="B14862">
        <v>2010</v>
      </c>
      <c r="C14862" s="1">
        <v>30648</v>
      </c>
    </row>
    <row r="14863" spans="1:3">
      <c r="A14863" t="s">
        <v>203</v>
      </c>
      <c r="B14863">
        <v>2011</v>
      </c>
      <c r="C14863" s="1">
        <v>32194</v>
      </c>
    </row>
    <row r="14864" spans="1:3">
      <c r="A14864" t="s">
        <v>203</v>
      </c>
      <c r="B14864">
        <v>2012</v>
      </c>
      <c r="C14864" s="1">
        <v>33494</v>
      </c>
    </row>
    <row r="14865" spans="1:3">
      <c r="A14865" t="s">
        <v>203</v>
      </c>
      <c r="B14865">
        <v>2013</v>
      </c>
      <c r="C14865" s="1">
        <v>33641</v>
      </c>
    </row>
    <row r="14866" spans="1:3">
      <c r="A14866" t="s">
        <v>203</v>
      </c>
      <c r="B14866">
        <v>2014</v>
      </c>
      <c r="C14866" s="1">
        <v>33753</v>
      </c>
    </row>
    <row r="14867" spans="1:3">
      <c r="A14867" t="s">
        <v>203</v>
      </c>
      <c r="B14867">
        <v>2015</v>
      </c>
      <c r="C14867" s="1">
        <v>33926</v>
      </c>
    </row>
    <row r="14868" spans="1:3">
      <c r="A14868" t="s">
        <v>203</v>
      </c>
      <c r="B14868">
        <v>2016</v>
      </c>
      <c r="C14868" s="1">
        <v>34187</v>
      </c>
    </row>
    <row r="14869" spans="1:3">
      <c r="A14869" t="s">
        <v>203</v>
      </c>
      <c r="B14869">
        <v>2017</v>
      </c>
      <c r="C14869" s="1">
        <v>34404</v>
      </c>
    </row>
    <row r="14870" spans="1:3">
      <c r="A14870" t="s">
        <v>203</v>
      </c>
      <c r="B14870">
        <v>2018</v>
      </c>
      <c r="C14870" s="1">
        <v>34557</v>
      </c>
    </row>
    <row r="14871" spans="1:3">
      <c r="A14871" t="s">
        <v>203</v>
      </c>
      <c r="B14871">
        <v>2019</v>
      </c>
      <c r="C14871" s="1">
        <v>34674</v>
      </c>
    </row>
    <row r="14872" spans="1:3">
      <c r="A14872" t="s">
        <v>203</v>
      </c>
      <c r="B14872">
        <v>2020</v>
      </c>
      <c r="C14872" s="1">
        <v>34796</v>
      </c>
    </row>
    <row r="14873" spans="1:3">
      <c r="A14873" t="s">
        <v>203</v>
      </c>
      <c r="B14873">
        <v>2021</v>
      </c>
      <c r="C14873" s="1">
        <v>34599</v>
      </c>
    </row>
    <row r="14874" spans="1:3">
      <c r="A14874" t="s">
        <v>203</v>
      </c>
      <c r="B14874">
        <v>2022</v>
      </c>
      <c r="C14874" s="1">
        <v>34113</v>
      </c>
    </row>
    <row r="14875" spans="1:3">
      <c r="A14875" t="s">
        <v>203</v>
      </c>
      <c r="B14875">
        <v>2023</v>
      </c>
      <c r="C14875" s="1">
        <v>33761</v>
      </c>
    </row>
    <row r="14876" spans="1:3">
      <c r="A14876" t="s">
        <v>204</v>
      </c>
      <c r="B14876">
        <v>1950</v>
      </c>
      <c r="C14876" s="1">
        <v>60895</v>
      </c>
    </row>
    <row r="14877" spans="1:3">
      <c r="A14877" t="s">
        <v>204</v>
      </c>
      <c r="B14877">
        <v>1951</v>
      </c>
      <c r="C14877" s="1">
        <v>61783</v>
      </c>
    </row>
    <row r="14878" spans="1:3">
      <c r="A14878" t="s">
        <v>204</v>
      </c>
      <c r="B14878">
        <v>1952</v>
      </c>
      <c r="C14878" s="1">
        <v>62611</v>
      </c>
    </row>
    <row r="14879" spans="1:3">
      <c r="A14879" t="s">
        <v>204</v>
      </c>
      <c r="B14879">
        <v>1953</v>
      </c>
      <c r="C14879" s="1">
        <v>63348</v>
      </c>
    </row>
    <row r="14880" spans="1:3">
      <c r="A14880" t="s">
        <v>204</v>
      </c>
      <c r="B14880">
        <v>1954</v>
      </c>
      <c r="C14880" s="1">
        <v>64004</v>
      </c>
    </row>
    <row r="14881" spans="1:3">
      <c r="A14881" t="s">
        <v>204</v>
      </c>
      <c r="B14881">
        <v>1955</v>
      </c>
      <c r="C14881" s="1">
        <v>64620</v>
      </c>
    </row>
    <row r="14882" spans="1:3">
      <c r="A14882" t="s">
        <v>204</v>
      </c>
      <c r="B14882">
        <v>1956</v>
      </c>
      <c r="C14882" s="1">
        <v>65242</v>
      </c>
    </row>
    <row r="14883" spans="1:3">
      <c r="A14883" t="s">
        <v>204</v>
      </c>
      <c r="B14883">
        <v>1957</v>
      </c>
      <c r="C14883" s="1">
        <v>65886</v>
      </c>
    </row>
    <row r="14884" spans="1:3">
      <c r="A14884" t="s">
        <v>204</v>
      </c>
      <c r="B14884">
        <v>1958</v>
      </c>
      <c r="C14884" s="1">
        <v>66574</v>
      </c>
    </row>
    <row r="14885" spans="1:3">
      <c r="A14885" t="s">
        <v>204</v>
      </c>
      <c r="B14885">
        <v>1959</v>
      </c>
      <c r="C14885" s="1">
        <v>67307</v>
      </c>
    </row>
    <row r="14886" spans="1:3">
      <c r="A14886" t="s">
        <v>204</v>
      </c>
      <c r="B14886">
        <v>1960</v>
      </c>
      <c r="C14886" s="1">
        <v>68026</v>
      </c>
    </row>
    <row r="14887" spans="1:3">
      <c r="A14887" t="s">
        <v>204</v>
      </c>
      <c r="B14887">
        <v>1961</v>
      </c>
      <c r="C14887" s="1">
        <v>68723</v>
      </c>
    </row>
    <row r="14888" spans="1:3">
      <c r="A14888" t="s">
        <v>204</v>
      </c>
      <c r="B14888">
        <v>1962</v>
      </c>
      <c r="C14888" s="1">
        <v>69420</v>
      </c>
    </row>
    <row r="14889" spans="1:3">
      <c r="A14889" t="s">
        <v>204</v>
      </c>
      <c r="B14889">
        <v>1963</v>
      </c>
      <c r="C14889" s="1">
        <v>70134</v>
      </c>
    </row>
    <row r="14890" spans="1:3">
      <c r="A14890" t="s">
        <v>204</v>
      </c>
      <c r="B14890">
        <v>1964</v>
      </c>
      <c r="C14890" s="1">
        <v>70879</v>
      </c>
    </row>
    <row r="14891" spans="1:3">
      <c r="A14891" t="s">
        <v>204</v>
      </c>
      <c r="B14891">
        <v>1965</v>
      </c>
      <c r="C14891" s="1">
        <v>71692</v>
      </c>
    </row>
    <row r="14892" spans="1:3">
      <c r="A14892" t="s">
        <v>204</v>
      </c>
      <c r="B14892">
        <v>1966</v>
      </c>
      <c r="C14892" s="1">
        <v>72592</v>
      </c>
    </row>
    <row r="14893" spans="1:3">
      <c r="A14893" t="s">
        <v>204</v>
      </c>
      <c r="B14893">
        <v>1967</v>
      </c>
      <c r="C14893" s="1">
        <v>73608</v>
      </c>
    </row>
    <row r="14894" spans="1:3">
      <c r="A14894" t="s">
        <v>204</v>
      </c>
      <c r="B14894">
        <v>1968</v>
      </c>
      <c r="C14894" s="1">
        <v>74784</v>
      </c>
    </row>
    <row r="14895" spans="1:3">
      <c r="A14895" t="s">
        <v>204</v>
      </c>
      <c r="B14895">
        <v>1969</v>
      </c>
      <c r="C14895" s="1">
        <v>76094</v>
      </c>
    </row>
    <row r="14896" spans="1:3">
      <c r="A14896" t="s">
        <v>204</v>
      </c>
      <c r="B14896">
        <v>1970</v>
      </c>
      <c r="C14896" s="1">
        <v>77638</v>
      </c>
    </row>
    <row r="14897" spans="1:3">
      <c r="A14897" t="s">
        <v>204</v>
      </c>
      <c r="B14897">
        <v>1971</v>
      </c>
      <c r="C14897" s="1">
        <v>79350</v>
      </c>
    </row>
    <row r="14898" spans="1:3">
      <c r="A14898" t="s">
        <v>204</v>
      </c>
      <c r="B14898">
        <v>1972</v>
      </c>
      <c r="C14898" s="1">
        <v>81060</v>
      </c>
    </row>
    <row r="14899" spans="1:3">
      <c r="A14899" t="s">
        <v>204</v>
      </c>
      <c r="B14899">
        <v>1973</v>
      </c>
      <c r="C14899" s="1">
        <v>82817</v>
      </c>
    </row>
    <row r="14900" spans="1:3">
      <c r="A14900" t="s">
        <v>204</v>
      </c>
      <c r="B14900">
        <v>1974</v>
      </c>
      <c r="C14900" s="1">
        <v>84684</v>
      </c>
    </row>
    <row r="14901" spans="1:3">
      <c r="A14901" t="s">
        <v>204</v>
      </c>
      <c r="B14901">
        <v>1975</v>
      </c>
      <c r="C14901" s="1">
        <v>86723</v>
      </c>
    </row>
    <row r="14902" spans="1:3">
      <c r="A14902" t="s">
        <v>204</v>
      </c>
      <c r="B14902">
        <v>1976</v>
      </c>
      <c r="C14902" s="1">
        <v>88937</v>
      </c>
    </row>
    <row r="14903" spans="1:3">
      <c r="A14903" t="s">
        <v>204</v>
      </c>
      <c r="B14903">
        <v>1977</v>
      </c>
      <c r="C14903" s="1">
        <v>91317</v>
      </c>
    </row>
    <row r="14904" spans="1:3">
      <c r="A14904" t="s">
        <v>204</v>
      </c>
      <c r="B14904">
        <v>1978</v>
      </c>
      <c r="C14904" s="1">
        <v>93809</v>
      </c>
    </row>
    <row r="14905" spans="1:3">
      <c r="A14905" t="s">
        <v>204</v>
      </c>
      <c r="B14905">
        <v>1979</v>
      </c>
      <c r="C14905" s="1">
        <v>96267</v>
      </c>
    </row>
    <row r="14906" spans="1:3">
      <c r="A14906" t="s">
        <v>204</v>
      </c>
      <c r="B14906">
        <v>1980</v>
      </c>
      <c r="C14906" s="1">
        <v>98562</v>
      </c>
    </row>
    <row r="14907" spans="1:3">
      <c r="A14907" t="s">
        <v>204</v>
      </c>
      <c r="B14907">
        <v>1981</v>
      </c>
      <c r="C14907" s="1">
        <v>100627</v>
      </c>
    </row>
    <row r="14908" spans="1:3">
      <c r="A14908" t="s">
        <v>204</v>
      </c>
      <c r="B14908">
        <v>1982</v>
      </c>
      <c r="C14908" s="1">
        <v>102528</v>
      </c>
    </row>
    <row r="14909" spans="1:3">
      <c r="A14909" t="s">
        <v>204</v>
      </c>
      <c r="B14909">
        <v>1983</v>
      </c>
      <c r="C14909" s="1">
        <v>104397</v>
      </c>
    </row>
    <row r="14910" spans="1:3">
      <c r="A14910" t="s">
        <v>204</v>
      </c>
      <c r="B14910">
        <v>1984</v>
      </c>
      <c r="C14910" s="1">
        <v>106410</v>
      </c>
    </row>
    <row r="14911" spans="1:3">
      <c r="A14911" t="s">
        <v>204</v>
      </c>
      <c r="B14911">
        <v>1985</v>
      </c>
      <c r="C14911" s="1">
        <v>108669</v>
      </c>
    </row>
    <row r="14912" spans="1:3">
      <c r="A14912" t="s">
        <v>204</v>
      </c>
      <c r="B14912">
        <v>1986</v>
      </c>
      <c r="C14912" s="1">
        <v>111161</v>
      </c>
    </row>
    <row r="14913" spans="1:3">
      <c r="A14913" t="s">
        <v>204</v>
      </c>
      <c r="B14913">
        <v>1987</v>
      </c>
      <c r="C14913" s="1">
        <v>113934</v>
      </c>
    </row>
    <row r="14914" spans="1:3">
      <c r="A14914" t="s">
        <v>204</v>
      </c>
      <c r="B14914">
        <v>1988</v>
      </c>
      <c r="C14914" s="1">
        <v>116955</v>
      </c>
    </row>
    <row r="14915" spans="1:3">
      <c r="A14915" t="s">
        <v>204</v>
      </c>
      <c r="B14915">
        <v>1989</v>
      </c>
      <c r="C14915" s="1">
        <v>119991</v>
      </c>
    </row>
    <row r="14916" spans="1:3">
      <c r="A14916" t="s">
        <v>204</v>
      </c>
      <c r="B14916">
        <v>1990</v>
      </c>
      <c r="C14916" s="1">
        <v>122993</v>
      </c>
    </row>
    <row r="14917" spans="1:3">
      <c r="A14917" t="s">
        <v>204</v>
      </c>
      <c r="B14917">
        <v>1991</v>
      </c>
      <c r="C14917" s="1">
        <v>125711</v>
      </c>
    </row>
    <row r="14918" spans="1:3">
      <c r="A14918" t="s">
        <v>204</v>
      </c>
      <c r="B14918">
        <v>1992</v>
      </c>
      <c r="C14918" s="1">
        <v>128128</v>
      </c>
    </row>
    <row r="14919" spans="1:3">
      <c r="A14919" t="s">
        <v>204</v>
      </c>
      <c r="B14919">
        <v>1993</v>
      </c>
      <c r="C14919" s="1">
        <v>130478</v>
      </c>
    </row>
    <row r="14920" spans="1:3">
      <c r="A14920" t="s">
        <v>204</v>
      </c>
      <c r="B14920">
        <v>1994</v>
      </c>
      <c r="C14920" s="1">
        <v>132744</v>
      </c>
    </row>
    <row r="14921" spans="1:3">
      <c r="A14921" t="s">
        <v>204</v>
      </c>
      <c r="B14921">
        <v>1995</v>
      </c>
      <c r="C14921" s="1">
        <v>134905</v>
      </c>
    </row>
    <row r="14922" spans="1:3">
      <c r="A14922" t="s">
        <v>204</v>
      </c>
      <c r="B14922">
        <v>1996</v>
      </c>
      <c r="C14922" s="1">
        <v>136974</v>
      </c>
    </row>
    <row r="14923" spans="1:3">
      <c r="A14923" t="s">
        <v>204</v>
      </c>
      <c r="B14923">
        <v>1997</v>
      </c>
      <c r="C14923" s="1">
        <v>138934</v>
      </c>
    </row>
    <row r="14924" spans="1:3">
      <c r="A14924" t="s">
        <v>204</v>
      </c>
      <c r="B14924">
        <v>1998</v>
      </c>
      <c r="C14924" s="1">
        <v>140765</v>
      </c>
    </row>
    <row r="14925" spans="1:3">
      <c r="A14925" t="s">
        <v>204</v>
      </c>
      <c r="B14925">
        <v>1999</v>
      </c>
      <c r="C14925" s="1">
        <v>142456</v>
      </c>
    </row>
    <row r="14926" spans="1:3">
      <c r="A14926" t="s">
        <v>204</v>
      </c>
      <c r="B14926">
        <v>2000</v>
      </c>
      <c r="C14926" s="1">
        <v>144028</v>
      </c>
    </row>
    <row r="14927" spans="1:3">
      <c r="A14927" t="s">
        <v>204</v>
      </c>
      <c r="B14927">
        <v>2001</v>
      </c>
      <c r="C14927" s="1">
        <v>146384</v>
      </c>
    </row>
    <row r="14928" spans="1:3">
      <c r="A14928" t="s">
        <v>204</v>
      </c>
      <c r="B14928">
        <v>2002</v>
      </c>
      <c r="C14928" s="1">
        <v>149931</v>
      </c>
    </row>
    <row r="14929" spans="1:3">
      <c r="A14929" t="s">
        <v>204</v>
      </c>
      <c r="B14929">
        <v>2003</v>
      </c>
      <c r="C14929" s="1">
        <v>153823</v>
      </c>
    </row>
    <row r="14930" spans="1:3">
      <c r="A14930" t="s">
        <v>204</v>
      </c>
      <c r="B14930">
        <v>2004</v>
      </c>
      <c r="C14930" s="1">
        <v>157720</v>
      </c>
    </row>
    <row r="14931" spans="1:3">
      <c r="A14931" t="s">
        <v>204</v>
      </c>
      <c r="B14931">
        <v>2005</v>
      </c>
      <c r="C14931" s="1">
        <v>161650</v>
      </c>
    </row>
    <row r="14932" spans="1:3">
      <c r="A14932" t="s">
        <v>204</v>
      </c>
      <c r="B14932">
        <v>2006</v>
      </c>
      <c r="C14932" s="1">
        <v>165651</v>
      </c>
    </row>
    <row r="14933" spans="1:3">
      <c r="A14933" t="s">
        <v>204</v>
      </c>
      <c r="B14933">
        <v>2007</v>
      </c>
      <c r="C14933" s="1">
        <v>169711</v>
      </c>
    </row>
    <row r="14934" spans="1:3">
      <c r="A14934" t="s">
        <v>204</v>
      </c>
      <c r="B14934">
        <v>2008</v>
      </c>
      <c r="C14934" s="1">
        <v>173808</v>
      </c>
    </row>
    <row r="14935" spans="1:3">
      <c r="A14935" t="s">
        <v>204</v>
      </c>
      <c r="B14935">
        <v>2009</v>
      </c>
      <c r="C14935" s="1">
        <v>177867</v>
      </c>
    </row>
    <row r="14936" spans="1:3">
      <c r="A14936" t="s">
        <v>204</v>
      </c>
      <c r="B14936">
        <v>2010</v>
      </c>
      <c r="C14936" s="1">
        <v>181811</v>
      </c>
    </row>
    <row r="14937" spans="1:3">
      <c r="A14937" t="s">
        <v>204</v>
      </c>
      <c r="B14937">
        <v>2011</v>
      </c>
      <c r="C14937" s="1">
        <v>185665</v>
      </c>
    </row>
    <row r="14938" spans="1:3">
      <c r="A14938" t="s">
        <v>204</v>
      </c>
      <c r="B14938">
        <v>2012</v>
      </c>
      <c r="C14938" s="1">
        <v>189452</v>
      </c>
    </row>
    <row r="14939" spans="1:3">
      <c r="A14939" t="s">
        <v>204</v>
      </c>
      <c r="B14939">
        <v>2013</v>
      </c>
      <c r="C14939" s="1">
        <v>193157</v>
      </c>
    </row>
    <row r="14940" spans="1:3">
      <c r="A14940" t="s">
        <v>204</v>
      </c>
      <c r="B14940">
        <v>2014</v>
      </c>
      <c r="C14940" s="1">
        <v>196780</v>
      </c>
    </row>
    <row r="14941" spans="1:3">
      <c r="A14941" t="s">
        <v>204</v>
      </c>
      <c r="B14941">
        <v>2015</v>
      </c>
      <c r="C14941" s="1">
        <v>200306</v>
      </c>
    </row>
    <row r="14942" spans="1:3">
      <c r="A14942" t="s">
        <v>204</v>
      </c>
      <c r="B14942">
        <v>2016</v>
      </c>
      <c r="C14942" s="1">
        <v>203702</v>
      </c>
    </row>
    <row r="14943" spans="1:3">
      <c r="A14943" t="s">
        <v>204</v>
      </c>
      <c r="B14943">
        <v>2017</v>
      </c>
      <c r="C14943" s="1">
        <v>206986</v>
      </c>
    </row>
    <row r="14944" spans="1:3">
      <c r="A14944" t="s">
        <v>204</v>
      </c>
      <c r="B14944">
        <v>2018</v>
      </c>
      <c r="C14944" s="1">
        <v>210198</v>
      </c>
    </row>
    <row r="14945" spans="1:3">
      <c r="A14945" t="s">
        <v>204</v>
      </c>
      <c r="B14945">
        <v>2019</v>
      </c>
      <c r="C14945" s="1">
        <v>213404</v>
      </c>
    </row>
    <row r="14946" spans="1:3">
      <c r="A14946" t="s">
        <v>204</v>
      </c>
      <c r="B14946">
        <v>2020</v>
      </c>
      <c r="C14946" s="1">
        <v>217449</v>
      </c>
    </row>
    <row r="14947" spans="1:3">
      <c r="A14947" t="s">
        <v>204</v>
      </c>
      <c r="B14947">
        <v>2021</v>
      </c>
      <c r="C14947" s="1">
        <v>221975</v>
      </c>
    </row>
    <row r="14948" spans="1:3">
      <c r="A14948" t="s">
        <v>204</v>
      </c>
      <c r="B14948">
        <v>2022</v>
      </c>
      <c r="C14948" s="1">
        <v>226313</v>
      </c>
    </row>
    <row r="14949" spans="1:3">
      <c r="A14949" t="s">
        <v>204</v>
      </c>
      <c r="B14949">
        <v>2023</v>
      </c>
      <c r="C14949" s="1">
        <v>230881</v>
      </c>
    </row>
    <row r="14950" spans="1:3">
      <c r="A14950" t="s">
        <v>205</v>
      </c>
      <c r="B14950">
        <v>1950</v>
      </c>
      <c r="C14950" s="1">
        <v>1703280</v>
      </c>
    </row>
    <row r="14951" spans="1:3">
      <c r="A14951" t="s">
        <v>205</v>
      </c>
      <c r="B14951">
        <v>1951</v>
      </c>
      <c r="C14951" s="1">
        <v>1763610</v>
      </c>
    </row>
    <row r="14952" spans="1:3">
      <c r="A14952" t="s">
        <v>205</v>
      </c>
      <c r="B14952">
        <v>1952</v>
      </c>
      <c r="C14952" s="1">
        <v>1826522</v>
      </c>
    </row>
    <row r="14953" spans="1:3">
      <c r="A14953" t="s">
        <v>205</v>
      </c>
      <c r="B14953">
        <v>1953</v>
      </c>
      <c r="C14953" s="1">
        <v>1892173</v>
      </c>
    </row>
    <row r="14954" spans="1:3">
      <c r="A14954" t="s">
        <v>205</v>
      </c>
      <c r="B14954">
        <v>1954</v>
      </c>
      <c r="C14954" s="1">
        <v>1960632</v>
      </c>
    </row>
    <row r="14955" spans="1:3">
      <c r="A14955" t="s">
        <v>205</v>
      </c>
      <c r="B14955">
        <v>1955</v>
      </c>
      <c r="C14955" s="1">
        <v>2031964</v>
      </c>
    </row>
    <row r="14956" spans="1:3">
      <c r="A14956" t="s">
        <v>205</v>
      </c>
      <c r="B14956">
        <v>1956</v>
      </c>
      <c r="C14956" s="1">
        <v>2106234</v>
      </c>
    </row>
    <row r="14957" spans="1:3">
      <c r="A14957" t="s">
        <v>205</v>
      </c>
      <c r="B14957">
        <v>1957</v>
      </c>
      <c r="C14957" s="1">
        <v>2183543</v>
      </c>
    </row>
    <row r="14958" spans="1:3">
      <c r="A14958" t="s">
        <v>205</v>
      </c>
      <c r="B14958">
        <v>1958</v>
      </c>
      <c r="C14958" s="1">
        <v>2264105</v>
      </c>
    </row>
    <row r="14959" spans="1:3">
      <c r="A14959" t="s">
        <v>205</v>
      </c>
      <c r="B14959">
        <v>1959</v>
      </c>
      <c r="C14959" s="1">
        <v>2348014</v>
      </c>
    </row>
    <row r="14960" spans="1:3">
      <c r="A14960" t="s">
        <v>205</v>
      </c>
      <c r="B14960">
        <v>1960</v>
      </c>
      <c r="C14960" s="1">
        <v>2435410</v>
      </c>
    </row>
    <row r="14961" spans="1:3">
      <c r="A14961" t="s">
        <v>205</v>
      </c>
      <c r="B14961">
        <v>1961</v>
      </c>
      <c r="C14961" s="1">
        <v>2526351</v>
      </c>
    </row>
    <row r="14962" spans="1:3">
      <c r="A14962" t="s">
        <v>205</v>
      </c>
      <c r="B14962">
        <v>1962</v>
      </c>
      <c r="C14962" s="1">
        <v>2620915</v>
      </c>
    </row>
    <row r="14963" spans="1:3">
      <c r="A14963" t="s">
        <v>205</v>
      </c>
      <c r="B14963">
        <v>1963</v>
      </c>
      <c r="C14963" s="1">
        <v>2719348</v>
      </c>
    </row>
    <row r="14964" spans="1:3">
      <c r="A14964" t="s">
        <v>205</v>
      </c>
      <c r="B14964">
        <v>1964</v>
      </c>
      <c r="C14964" s="1">
        <v>2821969</v>
      </c>
    </row>
    <row r="14965" spans="1:3">
      <c r="A14965" t="s">
        <v>205</v>
      </c>
      <c r="B14965">
        <v>1965</v>
      </c>
      <c r="C14965" s="1">
        <v>2928780</v>
      </c>
    </row>
    <row r="14966" spans="1:3">
      <c r="A14966" t="s">
        <v>205</v>
      </c>
      <c r="B14966">
        <v>1966</v>
      </c>
      <c r="C14966" s="1">
        <v>3039891</v>
      </c>
    </row>
    <row r="14967" spans="1:3">
      <c r="A14967" t="s">
        <v>205</v>
      </c>
      <c r="B14967">
        <v>1967</v>
      </c>
      <c r="C14967" s="1">
        <v>3157247</v>
      </c>
    </row>
    <row r="14968" spans="1:3">
      <c r="A14968" t="s">
        <v>205</v>
      </c>
      <c r="B14968">
        <v>1968</v>
      </c>
      <c r="C14968" s="1">
        <v>3282708</v>
      </c>
    </row>
    <row r="14969" spans="1:3">
      <c r="A14969" t="s">
        <v>205</v>
      </c>
      <c r="B14969">
        <v>1969</v>
      </c>
      <c r="C14969" s="1">
        <v>3417125</v>
      </c>
    </row>
    <row r="14970" spans="1:3">
      <c r="A14970" t="s">
        <v>205</v>
      </c>
      <c r="B14970">
        <v>1970</v>
      </c>
      <c r="C14970" s="1">
        <v>3562476</v>
      </c>
    </row>
    <row r="14971" spans="1:3">
      <c r="A14971" t="s">
        <v>205</v>
      </c>
      <c r="B14971">
        <v>1971</v>
      </c>
      <c r="C14971" s="1">
        <v>3724039</v>
      </c>
    </row>
    <row r="14972" spans="1:3">
      <c r="A14972" t="s">
        <v>205</v>
      </c>
      <c r="B14972">
        <v>1972</v>
      </c>
      <c r="C14972" s="1">
        <v>3905728</v>
      </c>
    </row>
    <row r="14973" spans="1:3">
      <c r="A14973" t="s">
        <v>205</v>
      </c>
      <c r="B14973">
        <v>1973</v>
      </c>
      <c r="C14973" s="1">
        <v>4106347</v>
      </c>
    </row>
    <row r="14974" spans="1:3">
      <c r="A14974" t="s">
        <v>205</v>
      </c>
      <c r="B14974">
        <v>1974</v>
      </c>
      <c r="C14974" s="1">
        <v>4323640</v>
      </c>
    </row>
    <row r="14975" spans="1:3">
      <c r="A14975" t="s">
        <v>205</v>
      </c>
      <c r="B14975">
        <v>1975</v>
      </c>
      <c r="C14975" s="1">
        <v>4556290</v>
      </c>
    </row>
    <row r="14976" spans="1:3">
      <c r="A14976" t="s">
        <v>205</v>
      </c>
      <c r="B14976">
        <v>1976</v>
      </c>
      <c r="C14976" s="1">
        <v>4807935</v>
      </c>
    </row>
    <row r="14977" spans="1:3">
      <c r="A14977" t="s">
        <v>205</v>
      </c>
      <c r="B14977">
        <v>1977</v>
      </c>
      <c r="C14977" s="1">
        <v>5083043</v>
      </c>
    </row>
    <row r="14978" spans="1:3">
      <c r="A14978" t="s">
        <v>205</v>
      </c>
      <c r="B14978">
        <v>1978</v>
      </c>
      <c r="C14978" s="1">
        <v>5381900</v>
      </c>
    </row>
    <row r="14979" spans="1:3">
      <c r="A14979" t="s">
        <v>205</v>
      </c>
      <c r="B14979">
        <v>1979</v>
      </c>
      <c r="C14979" s="1">
        <v>5703703</v>
      </c>
    </row>
    <row r="14980" spans="1:3">
      <c r="A14980" t="s">
        <v>205</v>
      </c>
      <c r="B14980">
        <v>1980</v>
      </c>
      <c r="C14980" s="1">
        <v>6047996</v>
      </c>
    </row>
    <row r="14981" spans="1:3">
      <c r="A14981" t="s">
        <v>205</v>
      </c>
      <c r="B14981">
        <v>1981</v>
      </c>
      <c r="C14981" s="1">
        <v>6420554</v>
      </c>
    </row>
    <row r="14982" spans="1:3">
      <c r="A14982" t="s">
        <v>205</v>
      </c>
      <c r="B14982">
        <v>1982</v>
      </c>
      <c r="C14982" s="1">
        <v>6824485</v>
      </c>
    </row>
    <row r="14983" spans="1:3">
      <c r="A14983" t="s">
        <v>205</v>
      </c>
      <c r="B14983">
        <v>1983</v>
      </c>
      <c r="C14983" s="1">
        <v>7252944</v>
      </c>
    </row>
    <row r="14984" spans="1:3">
      <c r="A14984" t="s">
        <v>205</v>
      </c>
      <c r="B14984">
        <v>1984</v>
      </c>
      <c r="C14984" s="1">
        <v>7697312</v>
      </c>
    </row>
    <row r="14985" spans="1:3">
      <c r="A14985" t="s">
        <v>205</v>
      </c>
      <c r="B14985">
        <v>1985</v>
      </c>
      <c r="C14985" s="1">
        <v>8151780</v>
      </c>
    </row>
    <row r="14986" spans="1:3">
      <c r="A14986" t="s">
        <v>205</v>
      </c>
      <c r="B14986">
        <v>1986</v>
      </c>
      <c r="C14986" s="1">
        <v>8628639</v>
      </c>
    </row>
    <row r="14987" spans="1:3">
      <c r="A14987" t="s">
        <v>205</v>
      </c>
      <c r="B14987">
        <v>1987</v>
      </c>
      <c r="C14987" s="1">
        <v>9130205</v>
      </c>
    </row>
    <row r="14988" spans="1:3">
      <c r="A14988" t="s">
        <v>205</v>
      </c>
      <c r="B14988">
        <v>1988</v>
      </c>
      <c r="C14988" s="1">
        <v>9629172</v>
      </c>
    </row>
    <row r="14989" spans="1:3">
      <c r="A14989" t="s">
        <v>205</v>
      </c>
      <c r="B14989">
        <v>1989</v>
      </c>
      <c r="C14989" s="1">
        <v>10128396</v>
      </c>
    </row>
    <row r="14990" spans="1:3">
      <c r="A14990" t="s">
        <v>205</v>
      </c>
      <c r="B14990">
        <v>1990</v>
      </c>
      <c r="C14990" s="1">
        <v>10640698</v>
      </c>
    </row>
    <row r="14991" spans="1:3">
      <c r="A14991" t="s">
        <v>205</v>
      </c>
      <c r="B14991">
        <v>1991</v>
      </c>
      <c r="C14991" s="1">
        <v>11160752</v>
      </c>
    </row>
    <row r="14992" spans="1:3">
      <c r="A14992" t="s">
        <v>205</v>
      </c>
      <c r="B14992">
        <v>1992</v>
      </c>
      <c r="C14992" s="1">
        <v>11686682</v>
      </c>
    </row>
    <row r="14993" spans="1:3">
      <c r="A14993" t="s">
        <v>205</v>
      </c>
      <c r="B14993">
        <v>1993</v>
      </c>
      <c r="C14993" s="1">
        <v>12215865</v>
      </c>
    </row>
    <row r="14994" spans="1:3">
      <c r="A14994" t="s">
        <v>205</v>
      </c>
      <c r="B14994">
        <v>1994</v>
      </c>
      <c r="C14994" s="1">
        <v>12750036</v>
      </c>
    </row>
    <row r="14995" spans="1:3">
      <c r="A14995" t="s">
        <v>205</v>
      </c>
      <c r="B14995">
        <v>1995</v>
      </c>
      <c r="C14995" s="1">
        <v>13289245</v>
      </c>
    </row>
    <row r="14996" spans="1:3">
      <c r="A14996" t="s">
        <v>205</v>
      </c>
      <c r="B14996">
        <v>1996</v>
      </c>
      <c r="C14996" s="1">
        <v>13831002</v>
      </c>
    </row>
    <row r="14997" spans="1:3">
      <c r="A14997" t="s">
        <v>205</v>
      </c>
      <c r="B14997">
        <v>1997</v>
      </c>
      <c r="C14997" s="1">
        <v>14374948</v>
      </c>
    </row>
    <row r="14998" spans="1:3">
      <c r="A14998" t="s">
        <v>205</v>
      </c>
      <c r="B14998">
        <v>1998</v>
      </c>
      <c r="C14998" s="1">
        <v>14922189</v>
      </c>
    </row>
    <row r="14999" spans="1:3">
      <c r="A14999" t="s">
        <v>205</v>
      </c>
      <c r="B14999">
        <v>1999</v>
      </c>
      <c r="C14999" s="1">
        <v>15472075</v>
      </c>
    </row>
    <row r="15000" spans="1:3">
      <c r="A15000" t="s">
        <v>205</v>
      </c>
      <c r="B15000">
        <v>2000</v>
      </c>
      <c r="C15000" s="1">
        <v>16177733</v>
      </c>
    </row>
    <row r="15001" spans="1:3">
      <c r="A15001" t="s">
        <v>205</v>
      </c>
      <c r="B15001">
        <v>2001</v>
      </c>
      <c r="C15001" s="1">
        <v>17041405</v>
      </c>
    </row>
    <row r="15002" spans="1:3">
      <c r="A15002" t="s">
        <v>205</v>
      </c>
      <c r="B15002">
        <v>2002</v>
      </c>
      <c r="C15002" s="1">
        <v>17910909</v>
      </c>
    </row>
    <row r="15003" spans="1:3">
      <c r="A15003" t="s">
        <v>205</v>
      </c>
      <c r="B15003">
        <v>2003</v>
      </c>
      <c r="C15003" s="1">
        <v>18786770</v>
      </c>
    </row>
    <row r="15004" spans="1:3">
      <c r="A15004" t="s">
        <v>205</v>
      </c>
      <c r="B15004">
        <v>2004</v>
      </c>
      <c r="C15004" s="1">
        <v>19669486</v>
      </c>
    </row>
    <row r="15005" spans="1:3">
      <c r="A15005" t="s">
        <v>205</v>
      </c>
      <c r="B15005">
        <v>2005</v>
      </c>
      <c r="C15005" s="1">
        <v>20559884</v>
      </c>
    </row>
    <row r="15006" spans="1:3">
      <c r="A15006" t="s">
        <v>205</v>
      </c>
      <c r="B15006">
        <v>2006</v>
      </c>
      <c r="C15006" s="1">
        <v>21459139</v>
      </c>
    </row>
    <row r="15007" spans="1:3">
      <c r="A15007" t="s">
        <v>205</v>
      </c>
      <c r="B15007">
        <v>2007</v>
      </c>
      <c r="C15007" s="1">
        <v>22368313</v>
      </c>
    </row>
    <row r="15008" spans="1:3">
      <c r="A15008" t="s">
        <v>205</v>
      </c>
      <c r="B15008">
        <v>2008</v>
      </c>
      <c r="C15008" s="1">
        <v>23287883</v>
      </c>
    </row>
    <row r="15009" spans="1:3">
      <c r="A15009" t="s">
        <v>205</v>
      </c>
      <c r="B15009">
        <v>2009</v>
      </c>
      <c r="C15009" s="1">
        <v>24217654</v>
      </c>
    </row>
    <row r="15010" spans="1:3">
      <c r="A15010" t="s">
        <v>205</v>
      </c>
      <c r="B15010">
        <v>2010</v>
      </c>
      <c r="C15010" s="1">
        <v>25157135</v>
      </c>
    </row>
    <row r="15011" spans="1:3">
      <c r="A15011" t="s">
        <v>205</v>
      </c>
      <c r="B15011">
        <v>2011</v>
      </c>
      <c r="C15011" s="1">
        <v>26105636</v>
      </c>
    </row>
    <row r="15012" spans="1:3">
      <c r="A15012" t="s">
        <v>205</v>
      </c>
      <c r="B15012">
        <v>2012</v>
      </c>
      <c r="C15012" s="1">
        <v>27062447</v>
      </c>
    </row>
    <row r="15013" spans="1:3">
      <c r="A15013" t="s">
        <v>205</v>
      </c>
      <c r="B15013">
        <v>2013</v>
      </c>
      <c r="C15013" s="1">
        <v>28026826</v>
      </c>
    </row>
    <row r="15014" spans="1:3">
      <c r="A15014" t="s">
        <v>205</v>
      </c>
      <c r="B15014">
        <v>2014</v>
      </c>
      <c r="C15014" s="1">
        <v>28998127</v>
      </c>
    </row>
    <row r="15015" spans="1:3">
      <c r="A15015" t="s">
        <v>205</v>
      </c>
      <c r="B15015">
        <v>2015</v>
      </c>
      <c r="C15015" s="1">
        <v>29974944</v>
      </c>
    </row>
    <row r="15016" spans="1:3">
      <c r="A15016" t="s">
        <v>205</v>
      </c>
      <c r="B15016">
        <v>2016</v>
      </c>
      <c r="C15016" s="1">
        <v>30717804</v>
      </c>
    </row>
    <row r="15017" spans="1:3">
      <c r="A15017" t="s">
        <v>205</v>
      </c>
      <c r="B15017">
        <v>2017</v>
      </c>
      <c r="C15017" s="1">
        <v>30782402</v>
      </c>
    </row>
    <row r="15018" spans="1:3">
      <c r="A15018" t="s">
        <v>205</v>
      </c>
      <c r="B15018">
        <v>2018</v>
      </c>
      <c r="C15018" s="1">
        <v>30365119</v>
      </c>
    </row>
    <row r="15019" spans="1:3">
      <c r="A15019" t="s">
        <v>205</v>
      </c>
      <c r="B15019">
        <v>2019</v>
      </c>
      <c r="C15019" s="1">
        <v>30472810</v>
      </c>
    </row>
    <row r="15020" spans="1:3">
      <c r="A15020" t="s">
        <v>205</v>
      </c>
      <c r="B15020">
        <v>2020</v>
      </c>
      <c r="C15020" s="1">
        <v>30991205</v>
      </c>
    </row>
    <row r="15021" spans="1:3">
      <c r="A15021" t="s">
        <v>205</v>
      </c>
      <c r="B15021">
        <v>2021</v>
      </c>
      <c r="C15021" s="1">
        <v>31328374</v>
      </c>
    </row>
    <row r="15022" spans="1:3">
      <c r="A15022" t="s">
        <v>205</v>
      </c>
      <c r="B15022">
        <v>2022</v>
      </c>
      <c r="C15022" s="1">
        <v>32175352</v>
      </c>
    </row>
    <row r="15023" spans="1:3">
      <c r="A15023" t="s">
        <v>205</v>
      </c>
      <c r="B15023">
        <v>2023</v>
      </c>
      <c r="C15023" s="1">
        <v>33264288</v>
      </c>
    </row>
    <row r="15024" spans="1:3">
      <c r="A15024" t="s">
        <v>206</v>
      </c>
      <c r="B15024">
        <v>1950</v>
      </c>
      <c r="C15024" s="1">
        <v>2555376</v>
      </c>
    </row>
    <row r="15025" spans="1:3">
      <c r="A15025" t="s">
        <v>206</v>
      </c>
      <c r="B15025">
        <v>1951</v>
      </c>
      <c r="C15025" s="1">
        <v>2619645</v>
      </c>
    </row>
    <row r="15026" spans="1:3">
      <c r="A15026" t="s">
        <v>206</v>
      </c>
      <c r="B15026">
        <v>1952</v>
      </c>
      <c r="C15026" s="1">
        <v>2687010</v>
      </c>
    </row>
    <row r="15027" spans="1:3">
      <c r="A15027" t="s">
        <v>206</v>
      </c>
      <c r="B15027">
        <v>1953</v>
      </c>
      <c r="C15027" s="1">
        <v>2757570</v>
      </c>
    </row>
    <row r="15028" spans="1:3">
      <c r="A15028" t="s">
        <v>206</v>
      </c>
      <c r="B15028">
        <v>1954</v>
      </c>
      <c r="C15028" s="1">
        <v>2831395</v>
      </c>
    </row>
    <row r="15029" spans="1:3">
      <c r="A15029" t="s">
        <v>206</v>
      </c>
      <c r="B15029">
        <v>1955</v>
      </c>
      <c r="C15029" s="1">
        <v>2908510</v>
      </c>
    </row>
    <row r="15030" spans="1:3">
      <c r="A15030" t="s">
        <v>206</v>
      </c>
      <c r="B15030">
        <v>1956</v>
      </c>
      <c r="C15030" s="1">
        <v>2988938</v>
      </c>
    </row>
    <row r="15031" spans="1:3">
      <c r="A15031" t="s">
        <v>206</v>
      </c>
      <c r="B15031">
        <v>1957</v>
      </c>
      <c r="C15031" s="1">
        <v>3072375</v>
      </c>
    </row>
    <row r="15032" spans="1:3">
      <c r="A15032" t="s">
        <v>206</v>
      </c>
      <c r="B15032">
        <v>1958</v>
      </c>
      <c r="C15032" s="1">
        <v>3158762</v>
      </c>
    </row>
    <row r="15033" spans="1:3">
      <c r="A15033" t="s">
        <v>206</v>
      </c>
      <c r="B15033">
        <v>1959</v>
      </c>
      <c r="C15033" s="1">
        <v>3248325</v>
      </c>
    </row>
    <row r="15034" spans="1:3">
      <c r="A15034" t="s">
        <v>206</v>
      </c>
      <c r="B15034">
        <v>1960</v>
      </c>
      <c r="C15034" s="1">
        <v>3340901</v>
      </c>
    </row>
    <row r="15035" spans="1:3">
      <c r="A15035" t="s">
        <v>206</v>
      </c>
      <c r="B15035">
        <v>1961</v>
      </c>
      <c r="C15035" s="1">
        <v>3436380</v>
      </c>
    </row>
    <row r="15036" spans="1:3">
      <c r="A15036" t="s">
        <v>206</v>
      </c>
      <c r="B15036">
        <v>1962</v>
      </c>
      <c r="C15036" s="1">
        <v>3534688</v>
      </c>
    </row>
    <row r="15037" spans="1:3">
      <c r="A15037" t="s">
        <v>206</v>
      </c>
      <c r="B15037">
        <v>1963</v>
      </c>
      <c r="C15037" s="1">
        <v>3635878</v>
      </c>
    </row>
    <row r="15038" spans="1:3">
      <c r="A15038" t="s">
        <v>206</v>
      </c>
      <c r="B15038">
        <v>1964</v>
      </c>
      <c r="C15038" s="1">
        <v>3740541</v>
      </c>
    </row>
    <row r="15039" spans="1:3">
      <c r="A15039" t="s">
        <v>206</v>
      </c>
      <c r="B15039">
        <v>1965</v>
      </c>
      <c r="C15039" s="1">
        <v>3849793</v>
      </c>
    </row>
    <row r="15040" spans="1:3">
      <c r="A15040" t="s">
        <v>206</v>
      </c>
      <c r="B15040">
        <v>1966</v>
      </c>
      <c r="C15040" s="1">
        <v>3964305</v>
      </c>
    </row>
    <row r="15041" spans="1:3">
      <c r="A15041" t="s">
        <v>206</v>
      </c>
      <c r="B15041">
        <v>1967</v>
      </c>
      <c r="C15041" s="1">
        <v>4083872</v>
      </c>
    </row>
    <row r="15042" spans="1:3">
      <c r="A15042" t="s">
        <v>206</v>
      </c>
      <c r="B15042">
        <v>1968</v>
      </c>
      <c r="C15042" s="1">
        <v>4207593</v>
      </c>
    </row>
    <row r="15043" spans="1:3">
      <c r="A15043" t="s">
        <v>206</v>
      </c>
      <c r="B15043">
        <v>1969</v>
      </c>
      <c r="C15043" s="1">
        <v>4334979</v>
      </c>
    </row>
    <row r="15044" spans="1:3">
      <c r="A15044" t="s">
        <v>206</v>
      </c>
      <c r="B15044">
        <v>1970</v>
      </c>
      <c r="C15044" s="1">
        <v>4466329</v>
      </c>
    </row>
    <row r="15045" spans="1:3">
      <c r="A15045" t="s">
        <v>206</v>
      </c>
      <c r="B15045">
        <v>1971</v>
      </c>
      <c r="C15045" s="1">
        <v>4601870</v>
      </c>
    </row>
    <row r="15046" spans="1:3">
      <c r="A15046" t="s">
        <v>206</v>
      </c>
      <c r="B15046">
        <v>1972</v>
      </c>
      <c r="C15046" s="1">
        <v>4741631</v>
      </c>
    </row>
    <row r="15047" spans="1:3">
      <c r="A15047" t="s">
        <v>206</v>
      </c>
      <c r="B15047">
        <v>1973</v>
      </c>
      <c r="C15047" s="1">
        <v>4885181</v>
      </c>
    </row>
    <row r="15048" spans="1:3">
      <c r="A15048" t="s">
        <v>206</v>
      </c>
      <c r="B15048">
        <v>1974</v>
      </c>
      <c r="C15048" s="1">
        <v>5029446</v>
      </c>
    </row>
    <row r="15049" spans="1:3">
      <c r="A15049" t="s">
        <v>206</v>
      </c>
      <c r="B15049">
        <v>1975</v>
      </c>
      <c r="C15049" s="1">
        <v>5170811</v>
      </c>
    </row>
    <row r="15050" spans="1:3">
      <c r="A15050" t="s">
        <v>206</v>
      </c>
      <c r="B15050">
        <v>1976</v>
      </c>
      <c r="C15050" s="1">
        <v>5308567</v>
      </c>
    </row>
    <row r="15051" spans="1:3">
      <c r="A15051" t="s">
        <v>206</v>
      </c>
      <c r="B15051">
        <v>1977</v>
      </c>
      <c r="C15051" s="1">
        <v>5439556</v>
      </c>
    </row>
    <row r="15052" spans="1:3">
      <c r="A15052" t="s">
        <v>206</v>
      </c>
      <c r="B15052">
        <v>1978</v>
      </c>
      <c r="C15052" s="1">
        <v>5568100</v>
      </c>
    </row>
    <row r="15053" spans="1:3">
      <c r="A15053" t="s">
        <v>206</v>
      </c>
      <c r="B15053">
        <v>1979</v>
      </c>
      <c r="C15053" s="1">
        <v>5702899</v>
      </c>
    </row>
    <row r="15054" spans="1:3">
      <c r="A15054" t="s">
        <v>206</v>
      </c>
      <c r="B15054">
        <v>1980</v>
      </c>
      <c r="C15054" s="1">
        <v>5845639</v>
      </c>
    </row>
    <row r="15055" spans="1:3">
      <c r="A15055" t="s">
        <v>206</v>
      </c>
      <c r="B15055">
        <v>1981</v>
      </c>
      <c r="C15055" s="1">
        <v>5997162</v>
      </c>
    </row>
    <row r="15056" spans="1:3">
      <c r="A15056" t="s">
        <v>206</v>
      </c>
      <c r="B15056">
        <v>1982</v>
      </c>
      <c r="C15056" s="1">
        <v>6156964</v>
      </c>
    </row>
    <row r="15057" spans="1:3">
      <c r="A15057" t="s">
        <v>206</v>
      </c>
      <c r="B15057">
        <v>1983</v>
      </c>
      <c r="C15057" s="1">
        <v>6324508</v>
      </c>
    </row>
    <row r="15058" spans="1:3">
      <c r="A15058" t="s">
        <v>206</v>
      </c>
      <c r="B15058">
        <v>1984</v>
      </c>
      <c r="C15058" s="1">
        <v>6499365</v>
      </c>
    </row>
    <row r="15059" spans="1:3">
      <c r="A15059" t="s">
        <v>206</v>
      </c>
      <c r="B15059">
        <v>1985</v>
      </c>
      <c r="C15059" s="1">
        <v>6683296</v>
      </c>
    </row>
    <row r="15060" spans="1:3">
      <c r="A15060" t="s">
        <v>206</v>
      </c>
      <c r="B15060">
        <v>1986</v>
      </c>
      <c r="C15060" s="1">
        <v>6878200</v>
      </c>
    </row>
    <row r="15061" spans="1:3">
      <c r="A15061" t="s">
        <v>206</v>
      </c>
      <c r="B15061">
        <v>1987</v>
      </c>
      <c r="C15061" s="1">
        <v>7081535</v>
      </c>
    </row>
    <row r="15062" spans="1:3">
      <c r="A15062" t="s">
        <v>206</v>
      </c>
      <c r="B15062">
        <v>1988</v>
      </c>
      <c r="C15062" s="1">
        <v>7289619</v>
      </c>
    </row>
    <row r="15063" spans="1:3">
      <c r="A15063" t="s">
        <v>206</v>
      </c>
      <c r="B15063">
        <v>1989</v>
      </c>
      <c r="C15063" s="1">
        <v>7502212</v>
      </c>
    </row>
    <row r="15064" spans="1:3">
      <c r="A15064" t="s">
        <v>206</v>
      </c>
      <c r="B15064">
        <v>1990</v>
      </c>
      <c r="C15064" s="1">
        <v>7720523</v>
      </c>
    </row>
    <row r="15065" spans="1:3">
      <c r="A15065" t="s">
        <v>206</v>
      </c>
      <c r="B15065">
        <v>1991</v>
      </c>
      <c r="C15065" s="1">
        <v>7943091</v>
      </c>
    </row>
    <row r="15066" spans="1:3">
      <c r="A15066" t="s">
        <v>206</v>
      </c>
      <c r="B15066">
        <v>1992</v>
      </c>
      <c r="C15066" s="1">
        <v>8168397</v>
      </c>
    </row>
    <row r="15067" spans="1:3">
      <c r="A15067" t="s">
        <v>206</v>
      </c>
      <c r="B15067">
        <v>1993</v>
      </c>
      <c r="C15067" s="1">
        <v>8396290</v>
      </c>
    </row>
    <row r="15068" spans="1:3">
      <c r="A15068" t="s">
        <v>206</v>
      </c>
      <c r="B15068">
        <v>1994</v>
      </c>
      <c r="C15068" s="1">
        <v>8624080</v>
      </c>
    </row>
    <row r="15069" spans="1:3">
      <c r="A15069" t="s">
        <v>206</v>
      </c>
      <c r="B15069">
        <v>1995</v>
      </c>
      <c r="C15069" s="1">
        <v>8848112</v>
      </c>
    </row>
    <row r="15070" spans="1:3">
      <c r="A15070" t="s">
        <v>206</v>
      </c>
      <c r="B15070">
        <v>1996</v>
      </c>
      <c r="C15070" s="1">
        <v>9067018</v>
      </c>
    </row>
    <row r="15071" spans="1:3">
      <c r="A15071" t="s">
        <v>206</v>
      </c>
      <c r="B15071">
        <v>1997</v>
      </c>
      <c r="C15071" s="1">
        <v>9283503</v>
      </c>
    </row>
    <row r="15072" spans="1:3">
      <c r="A15072" t="s">
        <v>206</v>
      </c>
      <c r="B15072">
        <v>1998</v>
      </c>
      <c r="C15072" s="1">
        <v>9502952</v>
      </c>
    </row>
    <row r="15073" spans="1:3">
      <c r="A15073" t="s">
        <v>206</v>
      </c>
      <c r="B15073">
        <v>1999</v>
      </c>
      <c r="C15073" s="1">
        <v>9730897</v>
      </c>
    </row>
    <row r="15074" spans="1:3">
      <c r="A15074" t="s">
        <v>206</v>
      </c>
      <c r="B15074">
        <v>2000</v>
      </c>
      <c r="C15074" s="1">
        <v>9968263</v>
      </c>
    </row>
    <row r="15075" spans="1:3">
      <c r="A15075" t="s">
        <v>206</v>
      </c>
      <c r="B15075">
        <v>2001</v>
      </c>
      <c r="C15075" s="1">
        <v>10212940</v>
      </c>
    </row>
    <row r="15076" spans="1:3">
      <c r="A15076" t="s">
        <v>206</v>
      </c>
      <c r="B15076">
        <v>2002</v>
      </c>
      <c r="C15076" s="1">
        <v>10466217</v>
      </c>
    </row>
    <row r="15077" spans="1:3">
      <c r="A15077" t="s">
        <v>206</v>
      </c>
      <c r="B15077">
        <v>2003</v>
      </c>
      <c r="C15077" s="1">
        <v>10721176</v>
      </c>
    </row>
    <row r="15078" spans="1:3">
      <c r="A15078" t="s">
        <v>206</v>
      </c>
      <c r="B15078">
        <v>2004</v>
      </c>
      <c r="C15078" s="1">
        <v>10975709</v>
      </c>
    </row>
    <row r="15079" spans="1:3">
      <c r="A15079" t="s">
        <v>206</v>
      </c>
      <c r="B15079">
        <v>2005</v>
      </c>
      <c r="C15079" s="1">
        <v>11235473</v>
      </c>
    </row>
    <row r="15080" spans="1:3">
      <c r="A15080" t="s">
        <v>206</v>
      </c>
      <c r="B15080">
        <v>2006</v>
      </c>
      <c r="C15080" s="1">
        <v>11500093</v>
      </c>
    </row>
    <row r="15081" spans="1:3">
      <c r="A15081" t="s">
        <v>206</v>
      </c>
      <c r="B15081">
        <v>2007</v>
      </c>
      <c r="C15081" s="1">
        <v>11770349</v>
      </c>
    </row>
    <row r="15082" spans="1:3">
      <c r="A15082" t="s">
        <v>206</v>
      </c>
      <c r="B15082">
        <v>2008</v>
      </c>
      <c r="C15082" s="1">
        <v>12048962</v>
      </c>
    </row>
    <row r="15083" spans="1:3">
      <c r="A15083" t="s">
        <v>206</v>
      </c>
      <c r="B15083">
        <v>2009</v>
      </c>
      <c r="C15083" s="1">
        <v>12337391</v>
      </c>
    </row>
    <row r="15084" spans="1:3">
      <c r="A15084" t="s">
        <v>206</v>
      </c>
      <c r="B15084">
        <v>2010</v>
      </c>
      <c r="C15084" s="1">
        <v>12635418</v>
      </c>
    </row>
    <row r="15085" spans="1:3">
      <c r="A15085" t="s">
        <v>206</v>
      </c>
      <c r="B15085">
        <v>2011</v>
      </c>
      <c r="C15085" s="1">
        <v>12958902</v>
      </c>
    </row>
    <row r="15086" spans="1:3">
      <c r="A15086" t="s">
        <v>206</v>
      </c>
      <c r="B15086">
        <v>2012</v>
      </c>
      <c r="C15086" s="1">
        <v>13310499</v>
      </c>
    </row>
    <row r="15087" spans="1:3">
      <c r="A15087" t="s">
        <v>206</v>
      </c>
      <c r="B15087">
        <v>2013</v>
      </c>
      <c r="C15087" s="1">
        <v>13710857</v>
      </c>
    </row>
    <row r="15088" spans="1:3">
      <c r="A15088" t="s">
        <v>206</v>
      </c>
      <c r="B15088">
        <v>2014</v>
      </c>
      <c r="C15088" s="1">
        <v>14152101</v>
      </c>
    </row>
    <row r="15089" spans="1:3">
      <c r="A15089" t="s">
        <v>206</v>
      </c>
      <c r="B15089">
        <v>2015</v>
      </c>
      <c r="C15089" s="1">
        <v>14593336</v>
      </c>
    </row>
    <row r="15090" spans="1:3">
      <c r="A15090" t="s">
        <v>206</v>
      </c>
      <c r="B15090">
        <v>2016</v>
      </c>
      <c r="C15090" s="1">
        <v>15034517</v>
      </c>
    </row>
    <row r="15091" spans="1:3">
      <c r="A15091" t="s">
        <v>206</v>
      </c>
      <c r="B15091">
        <v>2017</v>
      </c>
      <c r="C15091" s="1">
        <v>15475001</v>
      </c>
    </row>
    <row r="15092" spans="1:3">
      <c r="A15092" t="s">
        <v>206</v>
      </c>
      <c r="B15092">
        <v>2018</v>
      </c>
      <c r="C15092" s="1">
        <v>15914495</v>
      </c>
    </row>
    <row r="15093" spans="1:3">
      <c r="A15093" t="s">
        <v>206</v>
      </c>
      <c r="B15093">
        <v>2019</v>
      </c>
      <c r="C15093" s="1">
        <v>16352926</v>
      </c>
    </row>
    <row r="15094" spans="1:3">
      <c r="A15094" t="s">
        <v>206</v>
      </c>
      <c r="B15094">
        <v>2020</v>
      </c>
      <c r="C15094" s="1">
        <v>16789215</v>
      </c>
    </row>
    <row r="15095" spans="1:3">
      <c r="A15095" t="s">
        <v>206</v>
      </c>
      <c r="B15095">
        <v>2021</v>
      </c>
      <c r="C15095" s="1">
        <v>17220866</v>
      </c>
    </row>
    <row r="15096" spans="1:3">
      <c r="A15096" t="s">
        <v>206</v>
      </c>
      <c r="B15096">
        <v>2022</v>
      </c>
      <c r="C15096" s="1">
        <v>17651099</v>
      </c>
    </row>
    <row r="15097" spans="1:3">
      <c r="A15097" t="s">
        <v>206</v>
      </c>
      <c r="B15097">
        <v>2023</v>
      </c>
      <c r="C15097" s="1">
        <v>18077573</v>
      </c>
    </row>
    <row r="15098" spans="1:3">
      <c r="A15098" t="s">
        <v>207</v>
      </c>
      <c r="B15098">
        <v>1950</v>
      </c>
      <c r="C15098" s="1">
        <v>6009199</v>
      </c>
    </row>
    <row r="15099" spans="1:3">
      <c r="A15099" t="s">
        <v>207</v>
      </c>
      <c r="B15099">
        <v>1951</v>
      </c>
      <c r="C15099" s="1">
        <v>6067046</v>
      </c>
    </row>
    <row r="15100" spans="1:3">
      <c r="A15100" t="s">
        <v>207</v>
      </c>
      <c r="B15100">
        <v>1952</v>
      </c>
      <c r="C15100" s="1">
        <v>6127269</v>
      </c>
    </row>
    <row r="15101" spans="1:3">
      <c r="A15101" t="s">
        <v>207</v>
      </c>
      <c r="B15101">
        <v>1953</v>
      </c>
      <c r="C15101" s="1">
        <v>6192415</v>
      </c>
    </row>
    <row r="15102" spans="1:3">
      <c r="A15102" t="s">
        <v>207</v>
      </c>
      <c r="B15102">
        <v>1954</v>
      </c>
      <c r="C15102" s="1">
        <v>6266888</v>
      </c>
    </row>
    <row r="15103" spans="1:3">
      <c r="A15103" t="s">
        <v>207</v>
      </c>
      <c r="B15103">
        <v>1955</v>
      </c>
      <c r="C15103" s="1">
        <v>6346331</v>
      </c>
    </row>
    <row r="15104" spans="1:3">
      <c r="A15104" t="s">
        <v>207</v>
      </c>
      <c r="B15104">
        <v>1956</v>
      </c>
      <c r="C15104" s="1">
        <v>6422765</v>
      </c>
    </row>
    <row r="15105" spans="1:3">
      <c r="A15105" t="s">
        <v>207</v>
      </c>
      <c r="B15105">
        <v>1957</v>
      </c>
      <c r="C15105" s="1">
        <v>6496456</v>
      </c>
    </row>
    <row r="15106" spans="1:3">
      <c r="A15106" t="s">
        <v>207</v>
      </c>
      <c r="B15106">
        <v>1958</v>
      </c>
      <c r="C15106" s="1">
        <v>6567235</v>
      </c>
    </row>
    <row r="15107" spans="1:3">
      <c r="A15107" t="s">
        <v>207</v>
      </c>
      <c r="B15107">
        <v>1959</v>
      </c>
      <c r="C15107" s="1">
        <v>6635217</v>
      </c>
    </row>
    <row r="15108" spans="1:3">
      <c r="A15108" t="s">
        <v>207</v>
      </c>
      <c r="B15108">
        <v>1960</v>
      </c>
      <c r="C15108" s="1">
        <v>6702962</v>
      </c>
    </row>
    <row r="15109" spans="1:3">
      <c r="A15109" t="s">
        <v>207</v>
      </c>
      <c r="B15109">
        <v>1961</v>
      </c>
      <c r="C15109" s="1">
        <v>6771392</v>
      </c>
    </row>
    <row r="15110" spans="1:3">
      <c r="A15110" t="s">
        <v>207</v>
      </c>
      <c r="B15110">
        <v>1962</v>
      </c>
      <c r="C15110" s="1">
        <v>6838634</v>
      </c>
    </row>
    <row r="15111" spans="1:3">
      <c r="A15111" t="s">
        <v>207</v>
      </c>
      <c r="B15111">
        <v>1963</v>
      </c>
      <c r="C15111" s="1">
        <v>6904168</v>
      </c>
    </row>
    <row r="15112" spans="1:3">
      <c r="A15112" t="s">
        <v>207</v>
      </c>
      <c r="B15112">
        <v>1964</v>
      </c>
      <c r="C15112" s="1">
        <v>6968218</v>
      </c>
    </row>
    <row r="15113" spans="1:3">
      <c r="A15113" t="s">
        <v>207</v>
      </c>
      <c r="B15113">
        <v>1965</v>
      </c>
      <c r="C15113" s="1">
        <v>7031140</v>
      </c>
    </row>
    <row r="15114" spans="1:3">
      <c r="A15114" t="s">
        <v>207</v>
      </c>
      <c r="B15114">
        <v>1966</v>
      </c>
      <c r="C15114" s="1">
        <v>7093230</v>
      </c>
    </row>
    <row r="15115" spans="1:3">
      <c r="A15115" t="s">
        <v>207</v>
      </c>
      <c r="B15115">
        <v>1967</v>
      </c>
      <c r="C15115" s="1">
        <v>7154393</v>
      </c>
    </row>
    <row r="15116" spans="1:3">
      <c r="A15116" t="s">
        <v>207</v>
      </c>
      <c r="B15116">
        <v>1968</v>
      </c>
      <c r="C15116" s="1">
        <v>7214029</v>
      </c>
    </row>
    <row r="15117" spans="1:3">
      <c r="A15117" t="s">
        <v>207</v>
      </c>
      <c r="B15117">
        <v>1969</v>
      </c>
      <c r="C15117" s="1">
        <v>7271058</v>
      </c>
    </row>
    <row r="15118" spans="1:3">
      <c r="A15118" t="s">
        <v>207</v>
      </c>
      <c r="B15118">
        <v>1970</v>
      </c>
      <c r="C15118" s="1">
        <v>7324426</v>
      </c>
    </row>
    <row r="15119" spans="1:3">
      <c r="A15119" t="s">
        <v>207</v>
      </c>
      <c r="B15119">
        <v>1971</v>
      </c>
      <c r="C15119" s="1">
        <v>7375141</v>
      </c>
    </row>
    <row r="15120" spans="1:3">
      <c r="A15120" t="s">
        <v>207</v>
      </c>
      <c r="B15120">
        <v>1972</v>
      </c>
      <c r="C15120" s="1">
        <v>7424741</v>
      </c>
    </row>
    <row r="15121" spans="1:3">
      <c r="A15121" t="s">
        <v>207</v>
      </c>
      <c r="B15121">
        <v>1973</v>
      </c>
      <c r="C15121" s="1">
        <v>7473515</v>
      </c>
    </row>
    <row r="15122" spans="1:3">
      <c r="A15122" t="s">
        <v>207</v>
      </c>
      <c r="B15122">
        <v>1974</v>
      </c>
      <c r="C15122" s="1">
        <v>7522490</v>
      </c>
    </row>
    <row r="15123" spans="1:3">
      <c r="A15123" t="s">
        <v>207</v>
      </c>
      <c r="B15123">
        <v>1975</v>
      </c>
      <c r="C15123" s="1">
        <v>7572431</v>
      </c>
    </row>
    <row r="15124" spans="1:3">
      <c r="A15124" t="s">
        <v>207</v>
      </c>
      <c r="B15124">
        <v>1976</v>
      </c>
      <c r="C15124" s="1">
        <v>7622704</v>
      </c>
    </row>
    <row r="15125" spans="1:3">
      <c r="A15125" t="s">
        <v>207</v>
      </c>
      <c r="B15125">
        <v>1977</v>
      </c>
      <c r="C15125" s="1">
        <v>7671485</v>
      </c>
    </row>
    <row r="15126" spans="1:3">
      <c r="A15126" t="s">
        <v>207</v>
      </c>
      <c r="B15126">
        <v>1978</v>
      </c>
      <c r="C15126" s="1">
        <v>7716933</v>
      </c>
    </row>
    <row r="15127" spans="1:3">
      <c r="A15127" t="s">
        <v>207</v>
      </c>
      <c r="B15127">
        <v>1979</v>
      </c>
      <c r="C15127" s="1">
        <v>7758219</v>
      </c>
    </row>
    <row r="15128" spans="1:3">
      <c r="A15128" t="s">
        <v>207</v>
      </c>
      <c r="B15128">
        <v>1980</v>
      </c>
      <c r="C15128" s="1">
        <v>7796286</v>
      </c>
    </row>
    <row r="15129" spans="1:3">
      <c r="A15129" t="s">
        <v>207</v>
      </c>
      <c r="B15129">
        <v>1981</v>
      </c>
      <c r="C15129" s="1">
        <v>7827862</v>
      </c>
    </row>
    <row r="15130" spans="1:3">
      <c r="A15130" t="s">
        <v>207</v>
      </c>
      <c r="B15130">
        <v>1982</v>
      </c>
      <c r="C15130" s="1">
        <v>7849651</v>
      </c>
    </row>
    <row r="15131" spans="1:3">
      <c r="A15131" t="s">
        <v>207</v>
      </c>
      <c r="B15131">
        <v>1983</v>
      </c>
      <c r="C15131" s="1">
        <v>7864594</v>
      </c>
    </row>
    <row r="15132" spans="1:3">
      <c r="A15132" t="s">
        <v>207</v>
      </c>
      <c r="B15132">
        <v>1984</v>
      </c>
      <c r="C15132" s="1">
        <v>7875048</v>
      </c>
    </row>
    <row r="15133" spans="1:3">
      <c r="A15133" t="s">
        <v>207</v>
      </c>
      <c r="B15133">
        <v>1985</v>
      </c>
      <c r="C15133" s="1">
        <v>7881551</v>
      </c>
    </row>
    <row r="15134" spans="1:3">
      <c r="A15134" t="s">
        <v>207</v>
      </c>
      <c r="B15134">
        <v>1986</v>
      </c>
      <c r="C15134" s="1">
        <v>7884581</v>
      </c>
    </row>
    <row r="15135" spans="1:3">
      <c r="A15135" t="s">
        <v>207</v>
      </c>
      <c r="B15135">
        <v>1987</v>
      </c>
      <c r="C15135" s="1">
        <v>7885364</v>
      </c>
    </row>
    <row r="15136" spans="1:3">
      <c r="A15136" t="s">
        <v>207</v>
      </c>
      <c r="B15136">
        <v>1988</v>
      </c>
      <c r="C15136" s="1">
        <v>7884457</v>
      </c>
    </row>
    <row r="15137" spans="1:3">
      <c r="A15137" t="s">
        <v>207</v>
      </c>
      <c r="B15137">
        <v>1989</v>
      </c>
      <c r="C15137" s="1">
        <v>7881273</v>
      </c>
    </row>
    <row r="15138" spans="1:3">
      <c r="A15138" t="s">
        <v>207</v>
      </c>
      <c r="B15138">
        <v>1990</v>
      </c>
      <c r="C15138" s="1">
        <v>7874594</v>
      </c>
    </row>
    <row r="15139" spans="1:3">
      <c r="A15139" t="s">
        <v>207</v>
      </c>
      <c r="B15139">
        <v>1991</v>
      </c>
      <c r="C15139" s="1">
        <v>7867068</v>
      </c>
    </row>
    <row r="15140" spans="1:3">
      <c r="A15140" t="s">
        <v>207</v>
      </c>
      <c r="B15140">
        <v>1992</v>
      </c>
      <c r="C15140" s="1">
        <v>7859811</v>
      </c>
    </row>
    <row r="15141" spans="1:3">
      <c r="A15141" t="s">
        <v>207</v>
      </c>
      <c r="B15141">
        <v>1993</v>
      </c>
      <c r="C15141" s="1">
        <v>7849722</v>
      </c>
    </row>
    <row r="15142" spans="1:3">
      <c r="A15142" t="s">
        <v>207</v>
      </c>
      <c r="B15142">
        <v>1994</v>
      </c>
      <c r="C15142" s="1">
        <v>7837159</v>
      </c>
    </row>
    <row r="15143" spans="1:3">
      <c r="A15143" t="s">
        <v>207</v>
      </c>
      <c r="B15143">
        <v>1995</v>
      </c>
      <c r="C15143" s="1">
        <v>7823281</v>
      </c>
    </row>
    <row r="15144" spans="1:3">
      <c r="A15144" t="s">
        <v>207</v>
      </c>
      <c r="B15144">
        <v>1996</v>
      </c>
      <c r="C15144" s="1">
        <v>7807718</v>
      </c>
    </row>
    <row r="15145" spans="1:3">
      <c r="A15145" t="s">
        <v>207</v>
      </c>
      <c r="B15145">
        <v>1997</v>
      </c>
      <c r="C15145" s="1">
        <v>7789183</v>
      </c>
    </row>
    <row r="15146" spans="1:3">
      <c r="A15146" t="s">
        <v>207</v>
      </c>
      <c r="B15146">
        <v>1998</v>
      </c>
      <c r="C15146" s="1">
        <v>7765929</v>
      </c>
    </row>
    <row r="15147" spans="1:3">
      <c r="A15147" t="s">
        <v>207</v>
      </c>
      <c r="B15147">
        <v>1999</v>
      </c>
      <c r="C15147" s="1">
        <v>7734364</v>
      </c>
    </row>
    <row r="15148" spans="1:3">
      <c r="A15148" t="s">
        <v>207</v>
      </c>
      <c r="B15148">
        <v>2000</v>
      </c>
      <c r="C15148" s="1">
        <v>7694608</v>
      </c>
    </row>
    <row r="15149" spans="1:3">
      <c r="A15149" t="s">
        <v>207</v>
      </c>
      <c r="B15149">
        <v>2001</v>
      </c>
      <c r="C15149" s="1">
        <v>7651927</v>
      </c>
    </row>
    <row r="15150" spans="1:3">
      <c r="A15150" t="s">
        <v>207</v>
      </c>
      <c r="B15150">
        <v>2002</v>
      </c>
      <c r="C15150" s="1">
        <v>7616742</v>
      </c>
    </row>
    <row r="15151" spans="1:3">
      <c r="A15151" t="s">
        <v>207</v>
      </c>
      <c r="B15151">
        <v>2003</v>
      </c>
      <c r="C15151" s="1">
        <v>7590946</v>
      </c>
    </row>
    <row r="15152" spans="1:3">
      <c r="A15152" t="s">
        <v>207</v>
      </c>
      <c r="B15152">
        <v>2004</v>
      </c>
      <c r="C15152" s="1">
        <v>7565843</v>
      </c>
    </row>
    <row r="15153" spans="1:3">
      <c r="A15153" t="s">
        <v>207</v>
      </c>
      <c r="B15153">
        <v>2005</v>
      </c>
      <c r="C15153" s="1">
        <v>7539139</v>
      </c>
    </row>
    <row r="15154" spans="1:3">
      <c r="A15154" t="s">
        <v>207</v>
      </c>
      <c r="B15154">
        <v>2006</v>
      </c>
      <c r="C15154" s="1">
        <v>7511394</v>
      </c>
    </row>
    <row r="15155" spans="1:3">
      <c r="A15155" t="s">
        <v>207</v>
      </c>
      <c r="B15155">
        <v>2007</v>
      </c>
      <c r="C15155" s="1">
        <v>7482996</v>
      </c>
    </row>
    <row r="15156" spans="1:3">
      <c r="A15156" t="s">
        <v>207</v>
      </c>
      <c r="B15156">
        <v>2008</v>
      </c>
      <c r="C15156" s="1">
        <v>7454285</v>
      </c>
    </row>
    <row r="15157" spans="1:3">
      <c r="A15157" t="s">
        <v>207</v>
      </c>
      <c r="B15157">
        <v>2009</v>
      </c>
      <c r="C15157" s="1">
        <v>7425346</v>
      </c>
    </row>
    <row r="15158" spans="1:3">
      <c r="A15158" t="s">
        <v>207</v>
      </c>
      <c r="B15158">
        <v>2010</v>
      </c>
      <c r="C15158" s="1">
        <v>7395872</v>
      </c>
    </row>
    <row r="15159" spans="1:3">
      <c r="A15159" t="s">
        <v>207</v>
      </c>
      <c r="B15159">
        <v>2011</v>
      </c>
      <c r="C15159" s="1">
        <v>7364857</v>
      </c>
    </row>
    <row r="15160" spans="1:3">
      <c r="A15160" t="s">
        <v>207</v>
      </c>
      <c r="B15160">
        <v>2012</v>
      </c>
      <c r="C15160" s="1">
        <v>7324624</v>
      </c>
    </row>
    <row r="15161" spans="1:3">
      <c r="A15161" t="s">
        <v>207</v>
      </c>
      <c r="B15161">
        <v>2013</v>
      </c>
      <c r="C15161" s="1">
        <v>7276184</v>
      </c>
    </row>
    <row r="15162" spans="1:3">
      <c r="A15162" t="s">
        <v>207</v>
      </c>
      <c r="B15162">
        <v>2014</v>
      </c>
      <c r="C15162" s="1">
        <v>7227203</v>
      </c>
    </row>
    <row r="15163" spans="1:3">
      <c r="A15163" t="s">
        <v>207</v>
      </c>
      <c r="B15163">
        <v>2015</v>
      </c>
      <c r="C15163" s="1">
        <v>7177257</v>
      </c>
    </row>
    <row r="15164" spans="1:3">
      <c r="A15164" t="s">
        <v>207</v>
      </c>
      <c r="B15164">
        <v>2016</v>
      </c>
      <c r="C15164" s="1">
        <v>7126083</v>
      </c>
    </row>
    <row r="15165" spans="1:3">
      <c r="A15165" t="s">
        <v>207</v>
      </c>
      <c r="B15165">
        <v>2017</v>
      </c>
      <c r="C15165" s="1">
        <v>7073508</v>
      </c>
    </row>
    <row r="15166" spans="1:3">
      <c r="A15166" t="s">
        <v>207</v>
      </c>
      <c r="B15166">
        <v>2018</v>
      </c>
      <c r="C15166" s="1">
        <v>7020016</v>
      </c>
    </row>
    <row r="15167" spans="1:3">
      <c r="A15167" t="s">
        <v>207</v>
      </c>
      <c r="B15167">
        <v>2019</v>
      </c>
      <c r="C15167" s="1">
        <v>6966154</v>
      </c>
    </row>
    <row r="15168" spans="1:3">
      <c r="A15168" t="s">
        <v>207</v>
      </c>
      <c r="B15168">
        <v>2020</v>
      </c>
      <c r="C15168" s="1">
        <v>6907817</v>
      </c>
    </row>
    <row r="15169" spans="1:3">
      <c r="A15169" t="s">
        <v>207</v>
      </c>
      <c r="B15169">
        <v>2021</v>
      </c>
      <c r="C15169" s="1">
        <v>6835434</v>
      </c>
    </row>
    <row r="15170" spans="1:3">
      <c r="A15170" t="s">
        <v>207</v>
      </c>
      <c r="B15170">
        <v>2022</v>
      </c>
      <c r="C15170" s="1">
        <v>6791218</v>
      </c>
    </row>
    <row r="15171" spans="1:3">
      <c r="A15171" t="s">
        <v>207</v>
      </c>
      <c r="B15171">
        <v>2023</v>
      </c>
      <c r="C15171" s="1">
        <v>6773203</v>
      </c>
    </row>
    <row r="15172" spans="1:3">
      <c r="A15172" t="s">
        <v>208</v>
      </c>
      <c r="B15172">
        <v>1950</v>
      </c>
      <c r="C15172" s="1">
        <v>38305</v>
      </c>
    </row>
    <row r="15173" spans="1:3">
      <c r="A15173" t="s">
        <v>208</v>
      </c>
      <c r="B15173">
        <v>1951</v>
      </c>
      <c r="C15173" s="1">
        <v>38701</v>
      </c>
    </row>
    <row r="15174" spans="1:3">
      <c r="A15174" t="s">
        <v>208</v>
      </c>
      <c r="B15174">
        <v>1952</v>
      </c>
      <c r="C15174" s="1">
        <v>39009</v>
      </c>
    </row>
    <row r="15175" spans="1:3">
      <c r="A15175" t="s">
        <v>208</v>
      </c>
      <c r="B15175">
        <v>1953</v>
      </c>
      <c r="C15175" s="1">
        <v>39333</v>
      </c>
    </row>
    <row r="15176" spans="1:3">
      <c r="A15176" t="s">
        <v>208</v>
      </c>
      <c r="B15176">
        <v>1954</v>
      </c>
      <c r="C15176" s="1">
        <v>39703</v>
      </c>
    </row>
    <row r="15177" spans="1:3">
      <c r="A15177" t="s">
        <v>208</v>
      </c>
      <c r="B15177">
        <v>1955</v>
      </c>
      <c r="C15177" s="1">
        <v>40125</v>
      </c>
    </row>
    <row r="15178" spans="1:3">
      <c r="A15178" t="s">
        <v>208</v>
      </c>
      <c r="B15178">
        <v>1956</v>
      </c>
      <c r="C15178" s="1">
        <v>40618</v>
      </c>
    </row>
    <row r="15179" spans="1:3">
      <c r="A15179" t="s">
        <v>208</v>
      </c>
      <c r="B15179">
        <v>1957</v>
      </c>
      <c r="C15179" s="1">
        <v>41198</v>
      </c>
    </row>
    <row r="15180" spans="1:3">
      <c r="A15180" t="s">
        <v>208</v>
      </c>
      <c r="B15180">
        <v>1958</v>
      </c>
      <c r="C15180" s="1">
        <v>41822</v>
      </c>
    </row>
    <row r="15181" spans="1:3">
      <c r="A15181" t="s">
        <v>208</v>
      </c>
      <c r="B15181">
        <v>1959</v>
      </c>
      <c r="C15181" s="1">
        <v>42487</v>
      </c>
    </row>
    <row r="15182" spans="1:3">
      <c r="A15182" t="s">
        <v>208</v>
      </c>
      <c r="B15182">
        <v>1960</v>
      </c>
      <c r="C15182" s="1">
        <v>43249</v>
      </c>
    </row>
    <row r="15183" spans="1:3">
      <c r="A15183" t="s">
        <v>208</v>
      </c>
      <c r="B15183">
        <v>1961</v>
      </c>
      <c r="C15183" s="1">
        <v>44133</v>
      </c>
    </row>
    <row r="15184" spans="1:3">
      <c r="A15184" t="s">
        <v>208</v>
      </c>
      <c r="B15184">
        <v>1962</v>
      </c>
      <c r="C15184" s="1">
        <v>45087</v>
      </c>
    </row>
    <row r="15185" spans="1:3">
      <c r="A15185" t="s">
        <v>208</v>
      </c>
      <c r="B15185">
        <v>1963</v>
      </c>
      <c r="C15185" s="1">
        <v>46098</v>
      </c>
    </row>
    <row r="15186" spans="1:3">
      <c r="A15186" t="s">
        <v>208</v>
      </c>
      <c r="B15186">
        <v>1964</v>
      </c>
      <c r="C15186" s="1">
        <v>47163</v>
      </c>
    </row>
    <row r="15187" spans="1:3">
      <c r="A15187" t="s">
        <v>208</v>
      </c>
      <c r="B15187">
        <v>1965</v>
      </c>
      <c r="C15187" s="1">
        <v>48295</v>
      </c>
    </row>
    <row r="15188" spans="1:3">
      <c r="A15188" t="s">
        <v>208</v>
      </c>
      <c r="B15188">
        <v>1966</v>
      </c>
      <c r="C15188" s="1">
        <v>49475</v>
      </c>
    </row>
    <row r="15189" spans="1:3">
      <c r="A15189" t="s">
        <v>208</v>
      </c>
      <c r="B15189">
        <v>1967</v>
      </c>
      <c r="C15189" s="1">
        <v>50686</v>
      </c>
    </row>
    <row r="15190" spans="1:3">
      <c r="A15190" t="s">
        <v>208</v>
      </c>
      <c r="B15190">
        <v>1968</v>
      </c>
      <c r="C15190" s="1">
        <v>51904</v>
      </c>
    </row>
    <row r="15191" spans="1:3">
      <c r="A15191" t="s">
        <v>208</v>
      </c>
      <c r="B15191">
        <v>1969</v>
      </c>
      <c r="C15191" s="1">
        <v>53104</v>
      </c>
    </row>
    <row r="15192" spans="1:3">
      <c r="A15192" t="s">
        <v>208</v>
      </c>
      <c r="B15192">
        <v>1970</v>
      </c>
      <c r="C15192" s="1">
        <v>54275</v>
      </c>
    </row>
    <row r="15193" spans="1:3">
      <c r="A15193" t="s">
        <v>208</v>
      </c>
      <c r="B15193">
        <v>1971</v>
      </c>
      <c r="C15193" s="1">
        <v>55534</v>
      </c>
    </row>
    <row r="15194" spans="1:3">
      <c r="A15194" t="s">
        <v>208</v>
      </c>
      <c r="B15194">
        <v>1972</v>
      </c>
      <c r="C15194" s="1">
        <v>56913</v>
      </c>
    </row>
    <row r="15195" spans="1:3">
      <c r="A15195" t="s">
        <v>208</v>
      </c>
      <c r="B15195">
        <v>1973</v>
      </c>
      <c r="C15195" s="1">
        <v>58320</v>
      </c>
    </row>
    <row r="15196" spans="1:3">
      <c r="A15196" t="s">
        <v>208</v>
      </c>
      <c r="B15196">
        <v>1974</v>
      </c>
      <c r="C15196" s="1">
        <v>59764</v>
      </c>
    </row>
    <row r="15197" spans="1:3">
      <c r="A15197" t="s">
        <v>208</v>
      </c>
      <c r="B15197">
        <v>1975</v>
      </c>
      <c r="C15197" s="1">
        <v>61236</v>
      </c>
    </row>
    <row r="15198" spans="1:3">
      <c r="A15198" t="s">
        <v>208</v>
      </c>
      <c r="B15198">
        <v>1976</v>
      </c>
      <c r="C15198" s="1">
        <v>62762</v>
      </c>
    </row>
    <row r="15199" spans="1:3">
      <c r="A15199" t="s">
        <v>208</v>
      </c>
      <c r="B15199">
        <v>1977</v>
      </c>
      <c r="C15199" s="1">
        <v>64116</v>
      </c>
    </row>
    <row r="15200" spans="1:3">
      <c r="A15200" t="s">
        <v>208</v>
      </c>
      <c r="B15200">
        <v>1978</v>
      </c>
      <c r="C15200" s="1">
        <v>65008</v>
      </c>
    </row>
    <row r="15201" spans="1:3">
      <c r="A15201" t="s">
        <v>208</v>
      </c>
      <c r="B15201">
        <v>1979</v>
      </c>
      <c r="C15201" s="1">
        <v>65625</v>
      </c>
    </row>
    <row r="15202" spans="1:3">
      <c r="A15202" t="s">
        <v>208</v>
      </c>
      <c r="B15202">
        <v>1980</v>
      </c>
      <c r="C15202" s="1">
        <v>66280</v>
      </c>
    </row>
    <row r="15203" spans="1:3">
      <c r="A15203" t="s">
        <v>208</v>
      </c>
      <c r="B15203">
        <v>1981</v>
      </c>
      <c r="C15203" s="1">
        <v>66974</v>
      </c>
    </row>
    <row r="15204" spans="1:3">
      <c r="A15204" t="s">
        <v>208</v>
      </c>
      <c r="B15204">
        <v>1982</v>
      </c>
      <c r="C15204" s="1">
        <v>67666</v>
      </c>
    </row>
    <row r="15205" spans="1:3">
      <c r="A15205" t="s">
        <v>208</v>
      </c>
      <c r="B15205">
        <v>1983</v>
      </c>
      <c r="C15205" s="1">
        <v>68379</v>
      </c>
    </row>
    <row r="15206" spans="1:3">
      <c r="A15206" t="s">
        <v>208</v>
      </c>
      <c r="B15206">
        <v>1984</v>
      </c>
      <c r="C15206" s="1">
        <v>69103</v>
      </c>
    </row>
    <row r="15207" spans="1:3">
      <c r="A15207" t="s">
        <v>208</v>
      </c>
      <c r="B15207">
        <v>1985</v>
      </c>
      <c r="C15207" s="1">
        <v>69837</v>
      </c>
    </row>
    <row r="15208" spans="1:3">
      <c r="A15208" t="s">
        <v>208</v>
      </c>
      <c r="B15208">
        <v>1986</v>
      </c>
      <c r="C15208" s="1">
        <v>70582</v>
      </c>
    </row>
    <row r="15209" spans="1:3">
      <c r="A15209" t="s">
        <v>208</v>
      </c>
      <c r="B15209">
        <v>1987</v>
      </c>
      <c r="C15209" s="1">
        <v>71358</v>
      </c>
    </row>
    <row r="15210" spans="1:3">
      <c r="A15210" t="s">
        <v>208</v>
      </c>
      <c r="B15210">
        <v>1988</v>
      </c>
      <c r="C15210" s="1">
        <v>72228</v>
      </c>
    </row>
    <row r="15211" spans="1:3">
      <c r="A15211" t="s">
        <v>208</v>
      </c>
      <c r="B15211">
        <v>1989</v>
      </c>
      <c r="C15211" s="1">
        <v>73142</v>
      </c>
    </row>
    <row r="15212" spans="1:3">
      <c r="A15212" t="s">
        <v>208</v>
      </c>
      <c r="B15212">
        <v>1990</v>
      </c>
      <c r="C15212" s="1">
        <v>74000</v>
      </c>
    </row>
    <row r="15213" spans="1:3">
      <c r="A15213" t="s">
        <v>208</v>
      </c>
      <c r="B15213">
        <v>1991</v>
      </c>
      <c r="C15213" s="1">
        <v>74838</v>
      </c>
    </row>
    <row r="15214" spans="1:3">
      <c r="A15214" t="s">
        <v>208</v>
      </c>
      <c r="B15214">
        <v>1992</v>
      </c>
      <c r="C15214" s="1">
        <v>75629</v>
      </c>
    </row>
    <row r="15215" spans="1:3">
      <c r="A15215" t="s">
        <v>208</v>
      </c>
      <c r="B15215">
        <v>1993</v>
      </c>
      <c r="C15215" s="1">
        <v>76419</v>
      </c>
    </row>
    <row r="15216" spans="1:3">
      <c r="A15216" t="s">
        <v>208</v>
      </c>
      <c r="B15216">
        <v>1994</v>
      </c>
      <c r="C15216" s="1">
        <v>77278</v>
      </c>
    </row>
    <row r="15217" spans="1:3">
      <c r="A15217" t="s">
        <v>208</v>
      </c>
      <c r="B15217">
        <v>1995</v>
      </c>
      <c r="C15217" s="1">
        <v>78143</v>
      </c>
    </row>
    <row r="15218" spans="1:3">
      <c r="A15218" t="s">
        <v>208</v>
      </c>
      <c r="B15218">
        <v>1996</v>
      </c>
      <c r="C15218" s="1">
        <v>78900</v>
      </c>
    </row>
    <row r="15219" spans="1:3">
      <c r="A15219" t="s">
        <v>208</v>
      </c>
      <c r="B15219">
        <v>1997</v>
      </c>
      <c r="C15219" s="1">
        <v>79670</v>
      </c>
    </row>
    <row r="15220" spans="1:3">
      <c r="A15220" t="s">
        <v>208</v>
      </c>
      <c r="B15220">
        <v>1998</v>
      </c>
      <c r="C15220" s="1">
        <v>80738</v>
      </c>
    </row>
    <row r="15221" spans="1:3">
      <c r="A15221" t="s">
        <v>208</v>
      </c>
      <c r="B15221">
        <v>1999</v>
      </c>
      <c r="C15221" s="1">
        <v>82033</v>
      </c>
    </row>
    <row r="15222" spans="1:3">
      <c r="A15222" t="s">
        <v>208</v>
      </c>
      <c r="B15222">
        <v>2000</v>
      </c>
      <c r="C15222" s="1">
        <v>83339</v>
      </c>
    </row>
    <row r="15223" spans="1:3">
      <c r="A15223" t="s">
        <v>208</v>
      </c>
      <c r="B15223">
        <v>2001</v>
      </c>
      <c r="C15223" s="1">
        <v>84621</v>
      </c>
    </row>
    <row r="15224" spans="1:3">
      <c r="A15224" t="s">
        <v>208</v>
      </c>
      <c r="B15224">
        <v>2002</v>
      </c>
      <c r="C15224" s="1">
        <v>85878</v>
      </c>
    </row>
    <row r="15225" spans="1:3">
      <c r="A15225" t="s">
        <v>208</v>
      </c>
      <c r="B15225">
        <v>2003</v>
      </c>
      <c r="C15225" s="1">
        <v>87056</v>
      </c>
    </row>
    <row r="15226" spans="1:3">
      <c r="A15226" t="s">
        <v>208</v>
      </c>
      <c r="B15226">
        <v>2004</v>
      </c>
      <c r="C15226" s="1">
        <v>88174</v>
      </c>
    </row>
    <row r="15227" spans="1:3">
      <c r="A15227" t="s">
        <v>208</v>
      </c>
      <c r="B15227">
        <v>2005</v>
      </c>
      <c r="C15227" s="1">
        <v>89288</v>
      </c>
    </row>
    <row r="15228" spans="1:3">
      <c r="A15228" t="s">
        <v>208</v>
      </c>
      <c r="B15228">
        <v>2006</v>
      </c>
      <c r="C15228" s="1">
        <v>90391</v>
      </c>
    </row>
    <row r="15229" spans="1:3">
      <c r="A15229" t="s">
        <v>208</v>
      </c>
      <c r="B15229">
        <v>2007</v>
      </c>
      <c r="C15229" s="1">
        <v>91483</v>
      </c>
    </row>
    <row r="15230" spans="1:3">
      <c r="A15230" t="s">
        <v>208</v>
      </c>
      <c r="B15230">
        <v>2008</v>
      </c>
      <c r="C15230" s="1">
        <v>92563</v>
      </c>
    </row>
    <row r="15231" spans="1:3">
      <c r="A15231" t="s">
        <v>208</v>
      </c>
      <c r="B15231">
        <v>2009</v>
      </c>
      <c r="C15231" s="1">
        <v>93644</v>
      </c>
    </row>
    <row r="15232" spans="1:3">
      <c r="A15232" t="s">
        <v>208</v>
      </c>
      <c r="B15232">
        <v>2010</v>
      </c>
      <c r="C15232" s="1">
        <v>94993</v>
      </c>
    </row>
    <row r="15233" spans="1:3">
      <c r="A15233" t="s">
        <v>208</v>
      </c>
      <c r="B15233">
        <v>2011</v>
      </c>
      <c r="C15233" s="1">
        <v>97041</v>
      </c>
    </row>
    <row r="15234" spans="1:3">
      <c r="A15234" t="s">
        <v>208</v>
      </c>
      <c r="B15234">
        <v>2012</v>
      </c>
      <c r="C15234" s="1">
        <v>99565</v>
      </c>
    </row>
    <row r="15235" spans="1:3">
      <c r="A15235" t="s">
        <v>208</v>
      </c>
      <c r="B15235">
        <v>2013</v>
      </c>
      <c r="C15235" s="1">
        <v>102108</v>
      </c>
    </row>
    <row r="15236" spans="1:3">
      <c r="A15236" t="s">
        <v>208</v>
      </c>
      <c r="B15236">
        <v>2014</v>
      </c>
      <c r="C15236" s="1">
        <v>104663</v>
      </c>
    </row>
    <row r="15237" spans="1:3">
      <c r="A15237" t="s">
        <v>208</v>
      </c>
      <c r="B15237">
        <v>2015</v>
      </c>
      <c r="C15237" s="1">
        <v>107247</v>
      </c>
    </row>
    <row r="15238" spans="1:3">
      <c r="A15238" t="s">
        <v>208</v>
      </c>
      <c r="B15238">
        <v>2016</v>
      </c>
      <c r="C15238" s="1">
        <v>109836</v>
      </c>
    </row>
    <row r="15239" spans="1:3">
      <c r="A15239" t="s">
        <v>208</v>
      </c>
      <c r="B15239">
        <v>2017</v>
      </c>
      <c r="C15239" s="1">
        <v>112444</v>
      </c>
    </row>
    <row r="15240" spans="1:3">
      <c r="A15240" t="s">
        <v>208</v>
      </c>
      <c r="B15240">
        <v>2018</v>
      </c>
      <c r="C15240" s="1">
        <v>115053</v>
      </c>
    </row>
    <row r="15241" spans="1:3">
      <c r="A15241" t="s">
        <v>208</v>
      </c>
      <c r="B15241">
        <v>2019</v>
      </c>
      <c r="C15241" s="1">
        <v>117662</v>
      </c>
    </row>
    <row r="15242" spans="1:3">
      <c r="A15242" t="s">
        <v>208</v>
      </c>
      <c r="B15242">
        <v>2020</v>
      </c>
      <c r="C15242" s="1">
        <v>120299</v>
      </c>
    </row>
    <row r="15243" spans="1:3">
      <c r="A15243" t="s">
        <v>208</v>
      </c>
      <c r="B15243">
        <v>2021</v>
      </c>
      <c r="C15243" s="1">
        <v>123000</v>
      </c>
    </row>
    <row r="15244" spans="1:3">
      <c r="A15244" t="s">
        <v>208</v>
      </c>
      <c r="B15244">
        <v>2022</v>
      </c>
      <c r="C15244" s="1">
        <v>125532</v>
      </c>
    </row>
    <row r="15245" spans="1:3">
      <c r="A15245" t="s">
        <v>208</v>
      </c>
      <c r="B15245">
        <v>2023</v>
      </c>
      <c r="C15245" s="1">
        <v>127961</v>
      </c>
    </row>
    <row r="15246" spans="1:3">
      <c r="A15246" t="s">
        <v>209</v>
      </c>
      <c r="B15246">
        <v>1950</v>
      </c>
      <c r="C15246" s="1">
        <v>1999628</v>
      </c>
    </row>
    <row r="15247" spans="1:3">
      <c r="A15247" t="s">
        <v>209</v>
      </c>
      <c r="B15247">
        <v>1951</v>
      </c>
      <c r="C15247" s="1">
        <v>2023290</v>
      </c>
    </row>
    <row r="15248" spans="1:3">
      <c r="A15248" t="s">
        <v>209</v>
      </c>
      <c r="B15248">
        <v>1952</v>
      </c>
      <c r="C15248" s="1">
        <v>2047200</v>
      </c>
    </row>
    <row r="15249" spans="1:3">
      <c r="A15249" t="s">
        <v>209</v>
      </c>
      <c r="B15249">
        <v>1953</v>
      </c>
      <c r="C15249" s="1">
        <v>2070817</v>
      </c>
    </row>
    <row r="15250" spans="1:3">
      <c r="A15250" t="s">
        <v>209</v>
      </c>
      <c r="B15250">
        <v>1954</v>
      </c>
      <c r="C15250" s="1">
        <v>2095065</v>
      </c>
    </row>
    <row r="15251" spans="1:3">
      <c r="A15251" t="s">
        <v>209</v>
      </c>
      <c r="B15251">
        <v>1955</v>
      </c>
      <c r="C15251" s="1">
        <v>2120895</v>
      </c>
    </row>
    <row r="15252" spans="1:3">
      <c r="A15252" t="s">
        <v>209</v>
      </c>
      <c r="B15252">
        <v>1956</v>
      </c>
      <c r="C15252" s="1">
        <v>2147977</v>
      </c>
    </row>
    <row r="15253" spans="1:3">
      <c r="A15253" t="s">
        <v>209</v>
      </c>
      <c r="B15253">
        <v>1957</v>
      </c>
      <c r="C15253" s="1">
        <v>2176255</v>
      </c>
    </row>
    <row r="15254" spans="1:3">
      <c r="A15254" t="s">
        <v>209</v>
      </c>
      <c r="B15254">
        <v>1958</v>
      </c>
      <c r="C15254" s="1">
        <v>2204840</v>
      </c>
    </row>
    <row r="15255" spans="1:3">
      <c r="A15255" t="s">
        <v>209</v>
      </c>
      <c r="B15255">
        <v>1959</v>
      </c>
      <c r="C15255" s="1">
        <v>2235027</v>
      </c>
    </row>
    <row r="15256" spans="1:3">
      <c r="A15256" t="s">
        <v>209</v>
      </c>
      <c r="B15256">
        <v>1960</v>
      </c>
      <c r="C15256" s="1">
        <v>2268360</v>
      </c>
    </row>
    <row r="15257" spans="1:3">
      <c r="A15257" t="s">
        <v>209</v>
      </c>
      <c r="B15257">
        <v>1961</v>
      </c>
      <c r="C15257" s="1">
        <v>2304229</v>
      </c>
    </row>
    <row r="15258" spans="1:3">
      <c r="A15258" t="s">
        <v>209</v>
      </c>
      <c r="B15258">
        <v>1962</v>
      </c>
      <c r="C15258" s="1">
        <v>2342241</v>
      </c>
    </row>
    <row r="15259" spans="1:3">
      <c r="A15259" t="s">
        <v>209</v>
      </c>
      <c r="B15259">
        <v>1963</v>
      </c>
      <c r="C15259" s="1">
        <v>2382260</v>
      </c>
    </row>
    <row r="15260" spans="1:3">
      <c r="A15260" t="s">
        <v>209</v>
      </c>
      <c r="B15260">
        <v>1964</v>
      </c>
      <c r="C15260" s="1">
        <v>2424392</v>
      </c>
    </row>
    <row r="15261" spans="1:3">
      <c r="A15261" t="s">
        <v>209</v>
      </c>
      <c r="B15261">
        <v>1965</v>
      </c>
      <c r="C15261" s="1">
        <v>2468669</v>
      </c>
    </row>
    <row r="15262" spans="1:3">
      <c r="A15262" t="s">
        <v>209</v>
      </c>
      <c r="B15262">
        <v>1966</v>
      </c>
      <c r="C15262" s="1">
        <v>2514641</v>
      </c>
    </row>
    <row r="15263" spans="1:3">
      <c r="A15263" t="s">
        <v>209</v>
      </c>
      <c r="B15263">
        <v>1967</v>
      </c>
      <c r="C15263" s="1">
        <v>2562394</v>
      </c>
    </row>
    <row r="15264" spans="1:3">
      <c r="A15264" t="s">
        <v>209</v>
      </c>
      <c r="B15264">
        <v>1968</v>
      </c>
      <c r="C15264" s="1">
        <v>2611534</v>
      </c>
    </row>
    <row r="15265" spans="1:3">
      <c r="A15265" t="s">
        <v>209</v>
      </c>
      <c r="B15265">
        <v>1969</v>
      </c>
      <c r="C15265" s="1">
        <v>2661368</v>
      </c>
    </row>
    <row r="15266" spans="1:3">
      <c r="A15266" t="s">
        <v>209</v>
      </c>
      <c r="B15266">
        <v>1970</v>
      </c>
      <c r="C15266" s="1">
        <v>2712287</v>
      </c>
    </row>
    <row r="15267" spans="1:3">
      <c r="A15267" t="s">
        <v>209</v>
      </c>
      <c r="B15267">
        <v>1971</v>
      </c>
      <c r="C15267" s="1">
        <v>2763230</v>
      </c>
    </row>
    <row r="15268" spans="1:3">
      <c r="A15268" t="s">
        <v>209</v>
      </c>
      <c r="B15268">
        <v>1972</v>
      </c>
      <c r="C15268" s="1">
        <v>2814397</v>
      </c>
    </row>
    <row r="15269" spans="1:3">
      <c r="A15269" t="s">
        <v>209</v>
      </c>
      <c r="B15269">
        <v>1973</v>
      </c>
      <c r="C15269" s="1">
        <v>2866959</v>
      </c>
    </row>
    <row r="15270" spans="1:3">
      <c r="A15270" t="s">
        <v>209</v>
      </c>
      <c r="B15270">
        <v>1974</v>
      </c>
      <c r="C15270" s="1">
        <v>2920465</v>
      </c>
    </row>
    <row r="15271" spans="1:3">
      <c r="A15271" t="s">
        <v>209</v>
      </c>
      <c r="B15271">
        <v>1975</v>
      </c>
      <c r="C15271" s="1">
        <v>2974658</v>
      </c>
    </row>
    <row r="15272" spans="1:3">
      <c r="A15272" t="s">
        <v>209</v>
      </c>
      <c r="B15272">
        <v>1976</v>
      </c>
      <c r="C15272" s="1">
        <v>3028822</v>
      </c>
    </row>
    <row r="15273" spans="1:3">
      <c r="A15273" t="s">
        <v>209</v>
      </c>
      <c r="B15273">
        <v>1977</v>
      </c>
      <c r="C15273" s="1">
        <v>3085359</v>
      </c>
    </row>
    <row r="15274" spans="1:3">
      <c r="A15274" t="s">
        <v>209</v>
      </c>
      <c r="B15274">
        <v>1978</v>
      </c>
      <c r="C15274" s="1">
        <v>3145521</v>
      </c>
    </row>
    <row r="15275" spans="1:3">
      <c r="A15275" t="s">
        <v>209</v>
      </c>
      <c r="B15275">
        <v>1979</v>
      </c>
      <c r="C15275" s="1">
        <v>3207501</v>
      </c>
    </row>
    <row r="15276" spans="1:3">
      <c r="A15276" t="s">
        <v>209</v>
      </c>
      <c r="B15276">
        <v>1980</v>
      </c>
      <c r="C15276" s="1">
        <v>3272096</v>
      </c>
    </row>
    <row r="15277" spans="1:3">
      <c r="A15277" t="s">
        <v>209</v>
      </c>
      <c r="B15277">
        <v>1981</v>
      </c>
      <c r="C15277" s="1">
        <v>3338944</v>
      </c>
    </row>
    <row r="15278" spans="1:3">
      <c r="A15278" t="s">
        <v>209</v>
      </c>
      <c r="B15278">
        <v>1982</v>
      </c>
      <c r="C15278" s="1">
        <v>3408189</v>
      </c>
    </row>
    <row r="15279" spans="1:3">
      <c r="A15279" t="s">
        <v>209</v>
      </c>
      <c r="B15279">
        <v>1983</v>
      </c>
      <c r="C15279" s="1">
        <v>3481644</v>
      </c>
    </row>
    <row r="15280" spans="1:3">
      <c r="A15280" t="s">
        <v>209</v>
      </c>
      <c r="B15280">
        <v>1984</v>
      </c>
      <c r="C15280" s="1">
        <v>3558764</v>
      </c>
    </row>
    <row r="15281" spans="1:3">
      <c r="A15281" t="s">
        <v>209</v>
      </c>
      <c r="B15281">
        <v>1985</v>
      </c>
      <c r="C15281" s="1">
        <v>3638443</v>
      </c>
    </row>
    <row r="15282" spans="1:3">
      <c r="A15282" t="s">
        <v>209</v>
      </c>
      <c r="B15282">
        <v>1986</v>
      </c>
      <c r="C15282" s="1">
        <v>3728382</v>
      </c>
    </row>
    <row r="15283" spans="1:3">
      <c r="A15283" t="s">
        <v>209</v>
      </c>
      <c r="B15283">
        <v>1987</v>
      </c>
      <c r="C15283" s="1">
        <v>3829719</v>
      </c>
    </row>
    <row r="15284" spans="1:3">
      <c r="A15284" t="s">
        <v>209</v>
      </c>
      <c r="B15284">
        <v>1988</v>
      </c>
      <c r="C15284" s="1">
        <v>3934518</v>
      </c>
    </row>
    <row r="15285" spans="1:3">
      <c r="A15285" t="s">
        <v>209</v>
      </c>
      <c r="B15285">
        <v>1989</v>
      </c>
      <c r="C15285" s="1">
        <v>4034037</v>
      </c>
    </row>
    <row r="15286" spans="1:3">
      <c r="A15286" t="s">
        <v>209</v>
      </c>
      <c r="B15286">
        <v>1990</v>
      </c>
      <c r="C15286" s="1">
        <v>4196833</v>
      </c>
    </row>
    <row r="15287" spans="1:3">
      <c r="A15287" t="s">
        <v>209</v>
      </c>
      <c r="B15287">
        <v>1991</v>
      </c>
      <c r="C15287" s="1">
        <v>4246269</v>
      </c>
    </row>
    <row r="15288" spans="1:3">
      <c r="A15288" t="s">
        <v>209</v>
      </c>
      <c r="B15288">
        <v>1992</v>
      </c>
      <c r="C15288" s="1">
        <v>4166368</v>
      </c>
    </row>
    <row r="15289" spans="1:3">
      <c r="A15289" t="s">
        <v>209</v>
      </c>
      <c r="B15289">
        <v>1993</v>
      </c>
      <c r="C15289" s="1">
        <v>4157128</v>
      </c>
    </row>
    <row r="15290" spans="1:3">
      <c r="A15290" t="s">
        <v>209</v>
      </c>
      <c r="B15290">
        <v>1994</v>
      </c>
      <c r="C15290" s="1">
        <v>4173109</v>
      </c>
    </row>
    <row r="15291" spans="1:3">
      <c r="A15291" t="s">
        <v>209</v>
      </c>
      <c r="B15291">
        <v>1995</v>
      </c>
      <c r="C15291" s="1">
        <v>4179178</v>
      </c>
    </row>
    <row r="15292" spans="1:3">
      <c r="A15292" t="s">
        <v>209</v>
      </c>
      <c r="B15292">
        <v>1996</v>
      </c>
      <c r="C15292" s="1">
        <v>4199214</v>
      </c>
    </row>
    <row r="15293" spans="1:3">
      <c r="A15293" t="s">
        <v>209</v>
      </c>
      <c r="B15293">
        <v>1997</v>
      </c>
      <c r="C15293" s="1">
        <v>4253710</v>
      </c>
    </row>
    <row r="15294" spans="1:3">
      <c r="A15294" t="s">
        <v>209</v>
      </c>
      <c r="B15294">
        <v>1998</v>
      </c>
      <c r="C15294" s="1">
        <v>4295783</v>
      </c>
    </row>
    <row r="15295" spans="1:3">
      <c r="A15295" t="s">
        <v>209</v>
      </c>
      <c r="B15295">
        <v>1999</v>
      </c>
      <c r="C15295" s="1">
        <v>4318048</v>
      </c>
    </row>
    <row r="15296" spans="1:3">
      <c r="A15296" t="s">
        <v>209</v>
      </c>
      <c r="B15296">
        <v>2000</v>
      </c>
      <c r="C15296" s="1">
        <v>4423614</v>
      </c>
    </row>
    <row r="15297" spans="1:3">
      <c r="A15297" t="s">
        <v>209</v>
      </c>
      <c r="B15297">
        <v>2001</v>
      </c>
      <c r="C15297" s="1">
        <v>4692715</v>
      </c>
    </row>
    <row r="15298" spans="1:3">
      <c r="A15298" t="s">
        <v>209</v>
      </c>
      <c r="B15298">
        <v>2002</v>
      </c>
      <c r="C15298" s="1">
        <v>4971436</v>
      </c>
    </row>
    <row r="15299" spans="1:3">
      <c r="A15299" t="s">
        <v>209</v>
      </c>
      <c r="B15299">
        <v>2003</v>
      </c>
      <c r="C15299" s="1">
        <v>5177687</v>
      </c>
    </row>
    <row r="15300" spans="1:3">
      <c r="A15300" t="s">
        <v>209</v>
      </c>
      <c r="B15300">
        <v>2004</v>
      </c>
      <c r="C15300" s="1">
        <v>5355715</v>
      </c>
    </row>
    <row r="15301" spans="1:3">
      <c r="A15301" t="s">
        <v>209</v>
      </c>
      <c r="B15301">
        <v>2005</v>
      </c>
      <c r="C15301" s="1">
        <v>5501707</v>
      </c>
    </row>
    <row r="15302" spans="1:3">
      <c r="A15302" t="s">
        <v>209</v>
      </c>
      <c r="B15302">
        <v>2006</v>
      </c>
      <c r="C15302" s="1">
        <v>5624464</v>
      </c>
    </row>
    <row r="15303" spans="1:3">
      <c r="A15303" t="s">
        <v>209</v>
      </c>
      <c r="B15303">
        <v>2007</v>
      </c>
      <c r="C15303" s="1">
        <v>5749353</v>
      </c>
    </row>
    <row r="15304" spans="1:3">
      <c r="A15304" t="s">
        <v>209</v>
      </c>
      <c r="B15304">
        <v>2008</v>
      </c>
      <c r="C15304" s="1">
        <v>5894728</v>
      </c>
    </row>
    <row r="15305" spans="1:3">
      <c r="A15305" t="s">
        <v>209</v>
      </c>
      <c r="B15305">
        <v>2009</v>
      </c>
      <c r="C15305" s="1">
        <v>6055655</v>
      </c>
    </row>
    <row r="15306" spans="1:3">
      <c r="A15306" t="s">
        <v>209</v>
      </c>
      <c r="B15306">
        <v>2010</v>
      </c>
      <c r="C15306" s="1">
        <v>6222715</v>
      </c>
    </row>
    <row r="15307" spans="1:3">
      <c r="A15307" t="s">
        <v>209</v>
      </c>
      <c r="B15307">
        <v>2011</v>
      </c>
      <c r="C15307" s="1">
        <v>6387259</v>
      </c>
    </row>
    <row r="15308" spans="1:3">
      <c r="A15308" t="s">
        <v>209</v>
      </c>
      <c r="B15308">
        <v>2012</v>
      </c>
      <c r="C15308" s="1">
        <v>6551077</v>
      </c>
    </row>
    <row r="15309" spans="1:3">
      <c r="A15309" t="s">
        <v>209</v>
      </c>
      <c r="B15309">
        <v>2013</v>
      </c>
      <c r="C15309" s="1">
        <v>6714057</v>
      </c>
    </row>
    <row r="15310" spans="1:3">
      <c r="A15310" t="s">
        <v>209</v>
      </c>
      <c r="B15310">
        <v>2014</v>
      </c>
      <c r="C15310" s="1">
        <v>6876384</v>
      </c>
    </row>
    <row r="15311" spans="1:3">
      <c r="A15311" t="s">
        <v>209</v>
      </c>
      <c r="B15311">
        <v>2015</v>
      </c>
      <c r="C15311" s="1">
        <v>7037659</v>
      </c>
    </row>
    <row r="15312" spans="1:3">
      <c r="A15312" t="s">
        <v>209</v>
      </c>
      <c r="B15312">
        <v>2016</v>
      </c>
      <c r="C15312" s="1">
        <v>7205337</v>
      </c>
    </row>
    <row r="15313" spans="1:3">
      <c r="A15313" t="s">
        <v>209</v>
      </c>
      <c r="B15313">
        <v>2017</v>
      </c>
      <c r="C15313" s="1">
        <v>7379300</v>
      </c>
    </row>
    <row r="15314" spans="1:3">
      <c r="A15314" t="s">
        <v>209</v>
      </c>
      <c r="B15314">
        <v>2018</v>
      </c>
      <c r="C15314" s="1">
        <v>7554566</v>
      </c>
    </row>
    <row r="15315" spans="1:3">
      <c r="A15315" t="s">
        <v>209</v>
      </c>
      <c r="B15315">
        <v>2019</v>
      </c>
      <c r="C15315" s="1">
        <v>7731995</v>
      </c>
    </row>
    <row r="15316" spans="1:3">
      <c r="A15316" t="s">
        <v>209</v>
      </c>
      <c r="B15316">
        <v>2020</v>
      </c>
      <c r="C15316" s="1">
        <v>7912558</v>
      </c>
    </row>
    <row r="15317" spans="1:3">
      <c r="A15317" t="s">
        <v>209</v>
      </c>
      <c r="B15317">
        <v>2021</v>
      </c>
      <c r="C15317" s="1">
        <v>8094603</v>
      </c>
    </row>
    <row r="15318" spans="1:3">
      <c r="A15318" t="s">
        <v>209</v>
      </c>
      <c r="B15318">
        <v>2022</v>
      </c>
      <c r="C15318" s="1">
        <v>8276808</v>
      </c>
    </row>
    <row r="15319" spans="1:3">
      <c r="A15319" t="s">
        <v>209</v>
      </c>
      <c r="B15319">
        <v>2023</v>
      </c>
      <c r="C15319" s="1">
        <v>8460523</v>
      </c>
    </row>
    <row r="15320" spans="1:3">
      <c r="A15320" t="s">
        <v>210</v>
      </c>
      <c r="B15320">
        <v>1950</v>
      </c>
      <c r="C15320" s="1">
        <v>1013320</v>
      </c>
    </row>
    <row r="15321" spans="1:3">
      <c r="A15321" t="s">
        <v>210</v>
      </c>
      <c r="B15321">
        <v>1951</v>
      </c>
      <c r="C15321" s="1">
        <v>1068047</v>
      </c>
    </row>
    <row r="15322" spans="1:3">
      <c r="A15322" t="s">
        <v>210</v>
      </c>
      <c r="B15322">
        <v>1952</v>
      </c>
      <c r="C15322" s="1">
        <v>1126096</v>
      </c>
    </row>
    <row r="15323" spans="1:3">
      <c r="A15323" t="s">
        <v>210</v>
      </c>
      <c r="B15323">
        <v>1953</v>
      </c>
      <c r="C15323" s="1">
        <v>1187530</v>
      </c>
    </row>
    <row r="15324" spans="1:3">
      <c r="A15324" t="s">
        <v>210</v>
      </c>
      <c r="B15324">
        <v>1954</v>
      </c>
      <c r="C15324" s="1">
        <v>1252286</v>
      </c>
    </row>
    <row r="15325" spans="1:3">
      <c r="A15325" t="s">
        <v>210</v>
      </c>
      <c r="B15325">
        <v>1955</v>
      </c>
      <c r="C15325" s="1">
        <v>1320232</v>
      </c>
    </row>
    <row r="15326" spans="1:3">
      <c r="A15326" t="s">
        <v>210</v>
      </c>
      <c r="B15326">
        <v>1956</v>
      </c>
      <c r="C15326" s="1">
        <v>1390956</v>
      </c>
    </row>
    <row r="15327" spans="1:3">
      <c r="A15327" t="s">
        <v>210</v>
      </c>
      <c r="B15327">
        <v>1957</v>
      </c>
      <c r="C15327" s="1">
        <v>1458281</v>
      </c>
    </row>
    <row r="15328" spans="1:3">
      <c r="A15328" t="s">
        <v>210</v>
      </c>
      <c r="B15328">
        <v>1958</v>
      </c>
      <c r="C15328" s="1">
        <v>1515731</v>
      </c>
    </row>
    <row r="15329" spans="1:3">
      <c r="A15329" t="s">
        <v>210</v>
      </c>
      <c r="B15329">
        <v>1959</v>
      </c>
      <c r="C15329" s="1">
        <v>1567757</v>
      </c>
    </row>
    <row r="15330" spans="1:3">
      <c r="A15330" t="s">
        <v>210</v>
      </c>
      <c r="B15330">
        <v>1960</v>
      </c>
      <c r="C15330" s="1">
        <v>1619328</v>
      </c>
    </row>
    <row r="15331" spans="1:3">
      <c r="A15331" t="s">
        <v>210</v>
      </c>
      <c r="B15331">
        <v>1961</v>
      </c>
      <c r="C15331" s="1">
        <v>1670470</v>
      </c>
    </row>
    <row r="15332" spans="1:3">
      <c r="A15332" t="s">
        <v>210</v>
      </c>
      <c r="B15332">
        <v>1962</v>
      </c>
      <c r="C15332" s="1">
        <v>1721183</v>
      </c>
    </row>
    <row r="15333" spans="1:3">
      <c r="A15333" t="s">
        <v>210</v>
      </c>
      <c r="B15333">
        <v>1963</v>
      </c>
      <c r="C15333" s="1">
        <v>1771516</v>
      </c>
    </row>
    <row r="15334" spans="1:3">
      <c r="A15334" t="s">
        <v>210</v>
      </c>
      <c r="B15334">
        <v>1964</v>
      </c>
      <c r="C15334" s="1">
        <v>1821470</v>
      </c>
    </row>
    <row r="15335" spans="1:3">
      <c r="A15335" t="s">
        <v>210</v>
      </c>
      <c r="B15335">
        <v>1965</v>
      </c>
      <c r="C15335" s="1">
        <v>1870828</v>
      </c>
    </row>
    <row r="15336" spans="1:3">
      <c r="A15336" t="s">
        <v>210</v>
      </c>
      <c r="B15336">
        <v>1966</v>
      </c>
      <c r="C15336" s="1">
        <v>1919088</v>
      </c>
    </row>
    <row r="15337" spans="1:3">
      <c r="A15337" t="s">
        <v>210</v>
      </c>
      <c r="B15337">
        <v>1967</v>
      </c>
      <c r="C15337" s="1">
        <v>1965686</v>
      </c>
    </row>
    <row r="15338" spans="1:3">
      <c r="A15338" t="s">
        <v>210</v>
      </c>
      <c r="B15338">
        <v>1968</v>
      </c>
      <c r="C15338" s="1">
        <v>2010102</v>
      </c>
    </row>
    <row r="15339" spans="1:3">
      <c r="A15339" t="s">
        <v>210</v>
      </c>
      <c r="B15339">
        <v>1969</v>
      </c>
      <c r="C15339" s="1">
        <v>2052163</v>
      </c>
    </row>
    <row r="15340" spans="1:3">
      <c r="A15340" t="s">
        <v>210</v>
      </c>
      <c r="B15340">
        <v>1970</v>
      </c>
      <c r="C15340" s="1">
        <v>2091568</v>
      </c>
    </row>
    <row r="15341" spans="1:3">
      <c r="A15341" t="s">
        <v>210</v>
      </c>
      <c r="B15341">
        <v>1971</v>
      </c>
      <c r="C15341" s="1">
        <v>2128444</v>
      </c>
    </row>
    <row r="15342" spans="1:3">
      <c r="A15342" t="s">
        <v>210</v>
      </c>
      <c r="B15342">
        <v>1972</v>
      </c>
      <c r="C15342" s="1">
        <v>2164344</v>
      </c>
    </row>
    <row r="15343" spans="1:3">
      <c r="A15343" t="s">
        <v>210</v>
      </c>
      <c r="B15343">
        <v>1973</v>
      </c>
      <c r="C15343" s="1">
        <v>2200145</v>
      </c>
    </row>
    <row r="15344" spans="1:3">
      <c r="A15344" t="s">
        <v>210</v>
      </c>
      <c r="B15344">
        <v>1974</v>
      </c>
      <c r="C15344" s="1">
        <v>2235078</v>
      </c>
    </row>
    <row r="15345" spans="1:3">
      <c r="A15345" t="s">
        <v>210</v>
      </c>
      <c r="B15345">
        <v>1975</v>
      </c>
      <c r="C15345" s="1">
        <v>2268532</v>
      </c>
    </row>
    <row r="15346" spans="1:3">
      <c r="A15346" t="s">
        <v>210</v>
      </c>
      <c r="B15346">
        <v>1976</v>
      </c>
      <c r="C15346" s="1">
        <v>2300749</v>
      </c>
    </row>
    <row r="15347" spans="1:3">
      <c r="A15347" t="s">
        <v>210</v>
      </c>
      <c r="B15347">
        <v>1977</v>
      </c>
      <c r="C15347" s="1">
        <v>2331546</v>
      </c>
    </row>
    <row r="15348" spans="1:3">
      <c r="A15348" t="s">
        <v>210</v>
      </c>
      <c r="B15348">
        <v>1978</v>
      </c>
      <c r="C15348" s="1">
        <v>2360612</v>
      </c>
    </row>
    <row r="15349" spans="1:3">
      <c r="A15349" t="s">
        <v>210</v>
      </c>
      <c r="B15349">
        <v>1979</v>
      </c>
      <c r="C15349" s="1">
        <v>2388159</v>
      </c>
    </row>
    <row r="15350" spans="1:3">
      <c r="A15350" t="s">
        <v>210</v>
      </c>
      <c r="B15350">
        <v>1980</v>
      </c>
      <c r="C15350" s="1">
        <v>2437496</v>
      </c>
    </row>
    <row r="15351" spans="1:3">
      <c r="A15351" t="s">
        <v>210</v>
      </c>
      <c r="B15351">
        <v>1981</v>
      </c>
      <c r="C15351" s="1">
        <v>2531800</v>
      </c>
    </row>
    <row r="15352" spans="1:3">
      <c r="A15352" t="s">
        <v>210</v>
      </c>
      <c r="B15352">
        <v>1982</v>
      </c>
      <c r="C15352" s="1">
        <v>2627420</v>
      </c>
    </row>
    <row r="15353" spans="1:3">
      <c r="A15353" t="s">
        <v>210</v>
      </c>
      <c r="B15353">
        <v>1983</v>
      </c>
      <c r="C15353" s="1">
        <v>2685981</v>
      </c>
    </row>
    <row r="15354" spans="1:3">
      <c r="A15354" t="s">
        <v>210</v>
      </c>
      <c r="B15354">
        <v>1984</v>
      </c>
      <c r="C15354" s="1">
        <v>2720930</v>
      </c>
    </row>
    <row r="15355" spans="1:3">
      <c r="A15355" t="s">
        <v>210</v>
      </c>
      <c r="B15355">
        <v>1985</v>
      </c>
      <c r="C15355" s="1">
        <v>2735032</v>
      </c>
    </row>
    <row r="15356" spans="1:3">
      <c r="A15356" t="s">
        <v>210</v>
      </c>
      <c r="B15356">
        <v>1986</v>
      </c>
      <c r="C15356" s="1">
        <v>2744656</v>
      </c>
    </row>
    <row r="15357" spans="1:3">
      <c r="A15357" t="s">
        <v>210</v>
      </c>
      <c r="B15357">
        <v>1987</v>
      </c>
      <c r="C15357" s="1">
        <v>2781625</v>
      </c>
    </row>
    <row r="15358" spans="1:3">
      <c r="A15358" t="s">
        <v>210</v>
      </c>
      <c r="B15358">
        <v>1988</v>
      </c>
      <c r="C15358" s="1">
        <v>2849044</v>
      </c>
    </row>
    <row r="15359" spans="1:3">
      <c r="A15359" t="s">
        <v>210</v>
      </c>
      <c r="B15359">
        <v>1989</v>
      </c>
      <c r="C15359" s="1">
        <v>2938656</v>
      </c>
    </row>
    <row r="15360" spans="1:3">
      <c r="A15360" t="s">
        <v>210</v>
      </c>
      <c r="B15360">
        <v>1990</v>
      </c>
      <c r="C15360" s="1">
        <v>3039593</v>
      </c>
    </row>
    <row r="15361" spans="1:3">
      <c r="A15361" t="s">
        <v>210</v>
      </c>
      <c r="B15361">
        <v>1991</v>
      </c>
      <c r="C15361" s="1">
        <v>3136293</v>
      </c>
    </row>
    <row r="15362" spans="1:3">
      <c r="A15362" t="s">
        <v>210</v>
      </c>
      <c r="B15362">
        <v>1992</v>
      </c>
      <c r="C15362" s="1">
        <v>3226461</v>
      </c>
    </row>
    <row r="15363" spans="1:3">
      <c r="A15363" t="s">
        <v>210</v>
      </c>
      <c r="B15363">
        <v>1993</v>
      </c>
      <c r="C15363" s="1">
        <v>3317893</v>
      </c>
    </row>
    <row r="15364" spans="1:3">
      <c r="A15364" t="s">
        <v>210</v>
      </c>
      <c r="B15364">
        <v>1994</v>
      </c>
      <c r="C15364" s="1">
        <v>3417815</v>
      </c>
    </row>
    <row r="15365" spans="1:3">
      <c r="A15365" t="s">
        <v>210</v>
      </c>
      <c r="B15365">
        <v>1995</v>
      </c>
      <c r="C15365" s="1">
        <v>3533624</v>
      </c>
    </row>
    <row r="15366" spans="1:3">
      <c r="A15366" t="s">
        <v>210</v>
      </c>
      <c r="B15366">
        <v>1996</v>
      </c>
      <c r="C15366" s="1">
        <v>3664566</v>
      </c>
    </row>
    <row r="15367" spans="1:3">
      <c r="A15367" t="s">
        <v>210</v>
      </c>
      <c r="B15367">
        <v>1997</v>
      </c>
      <c r="C15367" s="1">
        <v>3796630</v>
      </c>
    </row>
    <row r="15368" spans="1:3">
      <c r="A15368" t="s">
        <v>210</v>
      </c>
      <c r="B15368">
        <v>1998</v>
      </c>
      <c r="C15368" s="1">
        <v>3901418</v>
      </c>
    </row>
    <row r="15369" spans="1:3">
      <c r="A15369" t="s">
        <v>210</v>
      </c>
      <c r="B15369">
        <v>1999</v>
      </c>
      <c r="C15369" s="1">
        <v>3966562</v>
      </c>
    </row>
    <row r="15370" spans="1:3">
      <c r="A15370" t="s">
        <v>210</v>
      </c>
      <c r="B15370">
        <v>2000</v>
      </c>
      <c r="C15370" s="1">
        <v>4035251</v>
      </c>
    </row>
    <row r="15371" spans="1:3">
      <c r="A15371" t="s">
        <v>210</v>
      </c>
      <c r="B15371">
        <v>2001</v>
      </c>
      <c r="C15371" s="1">
        <v>4116169</v>
      </c>
    </row>
    <row r="15372" spans="1:3">
      <c r="A15372" t="s">
        <v>210</v>
      </c>
      <c r="B15372">
        <v>2002</v>
      </c>
      <c r="C15372" s="1">
        <v>4146898</v>
      </c>
    </row>
    <row r="15373" spans="1:3">
      <c r="A15373" t="s">
        <v>210</v>
      </c>
      <c r="B15373">
        <v>2003</v>
      </c>
      <c r="C15373" s="1">
        <v>4138241</v>
      </c>
    </row>
    <row r="15374" spans="1:3">
      <c r="A15374" t="s">
        <v>210</v>
      </c>
      <c r="B15374">
        <v>2004</v>
      </c>
      <c r="C15374" s="1">
        <v>4172766</v>
      </c>
    </row>
    <row r="15375" spans="1:3">
      <c r="A15375" t="s">
        <v>210</v>
      </c>
      <c r="B15375">
        <v>2005</v>
      </c>
      <c r="C15375" s="1">
        <v>4268361</v>
      </c>
    </row>
    <row r="15376" spans="1:3">
      <c r="A15376" t="s">
        <v>210</v>
      </c>
      <c r="B15376">
        <v>2006</v>
      </c>
      <c r="C15376" s="1">
        <v>4407064</v>
      </c>
    </row>
    <row r="15377" spans="1:3">
      <c r="A15377" t="s">
        <v>210</v>
      </c>
      <c r="B15377">
        <v>2007</v>
      </c>
      <c r="C15377" s="1">
        <v>4596515</v>
      </c>
    </row>
    <row r="15378" spans="1:3">
      <c r="A15378" t="s">
        <v>210</v>
      </c>
      <c r="B15378">
        <v>2008</v>
      </c>
      <c r="C15378" s="1">
        <v>4806742</v>
      </c>
    </row>
    <row r="15379" spans="1:3">
      <c r="A15379" t="s">
        <v>210</v>
      </c>
      <c r="B15379">
        <v>2009</v>
      </c>
      <c r="C15379" s="1">
        <v>4968573</v>
      </c>
    </row>
    <row r="15380" spans="1:3">
      <c r="A15380" t="s">
        <v>210</v>
      </c>
      <c r="B15380">
        <v>2010</v>
      </c>
      <c r="C15380" s="1">
        <v>5077019</v>
      </c>
    </row>
    <row r="15381" spans="1:3">
      <c r="A15381" t="s">
        <v>210</v>
      </c>
      <c r="B15381">
        <v>2011</v>
      </c>
      <c r="C15381" s="1">
        <v>5182242</v>
      </c>
    </row>
    <row r="15382" spans="1:3">
      <c r="A15382" t="s">
        <v>210</v>
      </c>
      <c r="B15382">
        <v>2012</v>
      </c>
      <c r="C15382" s="1">
        <v>5293344</v>
      </c>
    </row>
    <row r="15383" spans="1:3">
      <c r="A15383" t="s">
        <v>210</v>
      </c>
      <c r="B15383">
        <v>2013</v>
      </c>
      <c r="C15383" s="1">
        <v>5385589</v>
      </c>
    </row>
    <row r="15384" spans="1:3">
      <c r="A15384" t="s">
        <v>210</v>
      </c>
      <c r="B15384">
        <v>2014</v>
      </c>
      <c r="C15384" s="1">
        <v>5457899</v>
      </c>
    </row>
    <row r="15385" spans="1:3">
      <c r="A15385" t="s">
        <v>210</v>
      </c>
      <c r="B15385">
        <v>2015</v>
      </c>
      <c r="C15385" s="1">
        <v>5525343</v>
      </c>
    </row>
    <row r="15386" spans="1:3">
      <c r="A15386" t="s">
        <v>210</v>
      </c>
      <c r="B15386">
        <v>2016</v>
      </c>
      <c r="C15386" s="1">
        <v>5577937</v>
      </c>
    </row>
    <row r="15387" spans="1:3">
      <c r="A15387" t="s">
        <v>210</v>
      </c>
      <c r="B15387">
        <v>2017</v>
      </c>
      <c r="C15387" s="1">
        <v>5604087</v>
      </c>
    </row>
    <row r="15388" spans="1:3">
      <c r="A15388" t="s">
        <v>210</v>
      </c>
      <c r="B15388">
        <v>2018</v>
      </c>
      <c r="C15388" s="1">
        <v>5634367</v>
      </c>
    </row>
    <row r="15389" spans="1:3">
      <c r="A15389" t="s">
        <v>210</v>
      </c>
      <c r="B15389">
        <v>2019</v>
      </c>
      <c r="C15389" s="1">
        <v>5669562</v>
      </c>
    </row>
    <row r="15390" spans="1:3">
      <c r="A15390" t="s">
        <v>210</v>
      </c>
      <c r="B15390">
        <v>2020</v>
      </c>
      <c r="C15390" s="1">
        <v>5620150</v>
      </c>
    </row>
    <row r="15391" spans="1:3">
      <c r="A15391" t="s">
        <v>210</v>
      </c>
      <c r="B15391">
        <v>2021</v>
      </c>
      <c r="C15391" s="1">
        <v>5546292</v>
      </c>
    </row>
    <row r="15392" spans="1:3">
      <c r="A15392" t="s">
        <v>210</v>
      </c>
      <c r="B15392">
        <v>2022</v>
      </c>
      <c r="C15392" s="1">
        <v>5649886</v>
      </c>
    </row>
    <row r="15393" spans="1:3">
      <c r="A15393" t="s">
        <v>210</v>
      </c>
      <c r="B15393">
        <v>2023</v>
      </c>
      <c r="C15393" s="1">
        <v>5789091</v>
      </c>
    </row>
    <row r="15394" spans="1:3">
      <c r="A15394" t="s">
        <v>211</v>
      </c>
      <c r="B15394">
        <v>1950</v>
      </c>
      <c r="C15394" s="1">
        <v>1472</v>
      </c>
    </row>
    <row r="15395" spans="1:3">
      <c r="A15395" t="s">
        <v>211</v>
      </c>
      <c r="B15395">
        <v>1951</v>
      </c>
      <c r="C15395" s="1">
        <v>1578</v>
      </c>
    </row>
    <row r="15396" spans="1:3">
      <c r="A15396" t="s">
        <v>211</v>
      </c>
      <c r="B15396">
        <v>1952</v>
      </c>
      <c r="C15396" s="1">
        <v>1672</v>
      </c>
    </row>
    <row r="15397" spans="1:3">
      <c r="A15397" t="s">
        <v>211</v>
      </c>
      <c r="B15397">
        <v>1953</v>
      </c>
      <c r="C15397" s="1">
        <v>1760</v>
      </c>
    </row>
    <row r="15398" spans="1:3">
      <c r="A15398" t="s">
        <v>211</v>
      </c>
      <c r="B15398">
        <v>1954</v>
      </c>
      <c r="C15398" s="1">
        <v>1859</v>
      </c>
    </row>
    <row r="15399" spans="1:3">
      <c r="A15399" t="s">
        <v>211</v>
      </c>
      <c r="B15399">
        <v>1955</v>
      </c>
      <c r="C15399" s="1">
        <v>1971</v>
      </c>
    </row>
    <row r="15400" spans="1:3">
      <c r="A15400" t="s">
        <v>211</v>
      </c>
      <c r="B15400">
        <v>1956</v>
      </c>
      <c r="C15400" s="1">
        <v>2100</v>
      </c>
    </row>
    <row r="15401" spans="1:3">
      <c r="A15401" t="s">
        <v>211</v>
      </c>
      <c r="B15401">
        <v>1957</v>
      </c>
      <c r="C15401" s="1">
        <v>2237</v>
      </c>
    </row>
    <row r="15402" spans="1:3">
      <c r="A15402" t="s">
        <v>211</v>
      </c>
      <c r="B15402">
        <v>1958</v>
      </c>
      <c r="C15402" s="1">
        <v>2387</v>
      </c>
    </row>
    <row r="15403" spans="1:3">
      <c r="A15403" t="s">
        <v>211</v>
      </c>
      <c r="B15403">
        <v>1959</v>
      </c>
      <c r="C15403" s="1">
        <v>2544</v>
      </c>
    </row>
    <row r="15404" spans="1:3">
      <c r="A15404" t="s">
        <v>211</v>
      </c>
      <c r="B15404">
        <v>1960</v>
      </c>
      <c r="C15404" s="1">
        <v>2738</v>
      </c>
    </row>
    <row r="15405" spans="1:3">
      <c r="A15405" t="s">
        <v>211</v>
      </c>
      <c r="B15405">
        <v>1961</v>
      </c>
      <c r="C15405" s="1">
        <v>2991</v>
      </c>
    </row>
    <row r="15406" spans="1:3">
      <c r="A15406" t="s">
        <v>211</v>
      </c>
      <c r="B15406">
        <v>1962</v>
      </c>
      <c r="C15406" s="1">
        <v>3283</v>
      </c>
    </row>
    <row r="15407" spans="1:3">
      <c r="A15407" t="s">
        <v>211</v>
      </c>
      <c r="B15407">
        <v>1963</v>
      </c>
      <c r="C15407" s="1">
        <v>3605</v>
      </c>
    </row>
    <row r="15408" spans="1:3">
      <c r="A15408" t="s">
        <v>211</v>
      </c>
      <c r="B15408">
        <v>1964</v>
      </c>
      <c r="C15408" s="1">
        <v>3945</v>
      </c>
    </row>
    <row r="15409" spans="1:3">
      <c r="A15409" t="s">
        <v>211</v>
      </c>
      <c r="B15409">
        <v>1965</v>
      </c>
      <c r="C15409" s="1">
        <v>4304</v>
      </c>
    </row>
    <row r="15410" spans="1:3">
      <c r="A15410" t="s">
        <v>211</v>
      </c>
      <c r="B15410">
        <v>1966</v>
      </c>
      <c r="C15410" s="1">
        <v>4683</v>
      </c>
    </row>
    <row r="15411" spans="1:3">
      <c r="A15411" t="s">
        <v>211</v>
      </c>
      <c r="B15411">
        <v>1967</v>
      </c>
      <c r="C15411" s="1">
        <v>5090</v>
      </c>
    </row>
    <row r="15412" spans="1:3">
      <c r="A15412" t="s">
        <v>211</v>
      </c>
      <c r="B15412">
        <v>1968</v>
      </c>
      <c r="C15412" s="1">
        <v>5524</v>
      </c>
    </row>
    <row r="15413" spans="1:3">
      <c r="A15413" t="s">
        <v>211</v>
      </c>
      <c r="B15413">
        <v>1969</v>
      </c>
      <c r="C15413" s="1">
        <v>5970</v>
      </c>
    </row>
    <row r="15414" spans="1:3">
      <c r="A15414" t="s">
        <v>211</v>
      </c>
      <c r="B15414">
        <v>1970</v>
      </c>
      <c r="C15414" s="1">
        <v>6437</v>
      </c>
    </row>
    <row r="15415" spans="1:3">
      <c r="A15415" t="s">
        <v>211</v>
      </c>
      <c r="B15415">
        <v>1971</v>
      </c>
      <c r="C15415" s="1">
        <v>6909</v>
      </c>
    </row>
    <row r="15416" spans="1:3">
      <c r="A15416" t="s">
        <v>211</v>
      </c>
      <c r="B15416">
        <v>1972</v>
      </c>
      <c r="C15416" s="1">
        <v>7402</v>
      </c>
    </row>
    <row r="15417" spans="1:3">
      <c r="A15417" t="s">
        <v>211</v>
      </c>
      <c r="B15417">
        <v>1973</v>
      </c>
      <c r="C15417" s="1">
        <v>7939</v>
      </c>
    </row>
    <row r="15418" spans="1:3">
      <c r="A15418" t="s">
        <v>211</v>
      </c>
      <c r="B15418">
        <v>1974</v>
      </c>
      <c r="C15418" s="1">
        <v>8514</v>
      </c>
    </row>
    <row r="15419" spans="1:3">
      <c r="A15419" t="s">
        <v>211</v>
      </c>
      <c r="B15419">
        <v>1975</v>
      </c>
      <c r="C15419" s="1">
        <v>9114</v>
      </c>
    </row>
    <row r="15420" spans="1:3">
      <c r="A15420" t="s">
        <v>211</v>
      </c>
      <c r="B15420">
        <v>1976</v>
      </c>
      <c r="C15420" s="1">
        <v>9738</v>
      </c>
    </row>
    <row r="15421" spans="1:3">
      <c r="A15421" t="s">
        <v>211</v>
      </c>
      <c r="B15421">
        <v>1977</v>
      </c>
      <c r="C15421" s="1">
        <v>10384</v>
      </c>
    </row>
    <row r="15422" spans="1:3">
      <c r="A15422" t="s">
        <v>211</v>
      </c>
      <c r="B15422">
        <v>1978</v>
      </c>
      <c r="C15422" s="1">
        <v>11058</v>
      </c>
    </row>
    <row r="15423" spans="1:3">
      <c r="A15423" t="s">
        <v>211</v>
      </c>
      <c r="B15423">
        <v>1979</v>
      </c>
      <c r="C15423" s="1">
        <v>11745</v>
      </c>
    </row>
    <row r="15424" spans="1:3">
      <c r="A15424" t="s">
        <v>211</v>
      </c>
      <c r="B15424">
        <v>1980</v>
      </c>
      <c r="C15424" s="1">
        <v>12432</v>
      </c>
    </row>
    <row r="15425" spans="1:3">
      <c r="A15425" t="s">
        <v>211</v>
      </c>
      <c r="B15425">
        <v>1981</v>
      </c>
      <c r="C15425" s="1">
        <v>13326</v>
      </c>
    </row>
    <row r="15426" spans="1:3">
      <c r="A15426" t="s">
        <v>211</v>
      </c>
      <c r="B15426">
        <v>1982</v>
      </c>
      <c r="C15426" s="1">
        <v>14621</v>
      </c>
    </row>
    <row r="15427" spans="1:3">
      <c r="A15427" t="s">
        <v>211</v>
      </c>
      <c r="B15427">
        <v>1983</v>
      </c>
      <c r="C15427" s="1">
        <v>16154</v>
      </c>
    </row>
    <row r="15428" spans="1:3">
      <c r="A15428" t="s">
        <v>211</v>
      </c>
      <c r="B15428">
        <v>1984</v>
      </c>
      <c r="C15428" s="1">
        <v>17714</v>
      </c>
    </row>
    <row r="15429" spans="1:3">
      <c r="A15429" t="s">
        <v>211</v>
      </c>
      <c r="B15429">
        <v>1985</v>
      </c>
      <c r="C15429" s="1">
        <v>19314</v>
      </c>
    </row>
    <row r="15430" spans="1:3">
      <c r="A15430" t="s">
        <v>211</v>
      </c>
      <c r="B15430">
        <v>1986</v>
      </c>
      <c r="C15430" s="1">
        <v>20948</v>
      </c>
    </row>
    <row r="15431" spans="1:3">
      <c r="A15431" t="s">
        <v>211</v>
      </c>
      <c r="B15431">
        <v>1987</v>
      </c>
      <c r="C15431" s="1">
        <v>22642</v>
      </c>
    </row>
    <row r="15432" spans="1:3">
      <c r="A15432" t="s">
        <v>211</v>
      </c>
      <c r="B15432">
        <v>1988</v>
      </c>
      <c r="C15432" s="1">
        <v>24382</v>
      </c>
    </row>
    <row r="15433" spans="1:3">
      <c r="A15433" t="s">
        <v>211</v>
      </c>
      <c r="B15433">
        <v>1989</v>
      </c>
      <c r="C15433" s="1">
        <v>26189</v>
      </c>
    </row>
    <row r="15434" spans="1:3">
      <c r="A15434" t="s">
        <v>211</v>
      </c>
      <c r="B15434">
        <v>1990</v>
      </c>
      <c r="C15434" s="1">
        <v>28079</v>
      </c>
    </row>
    <row r="15435" spans="1:3">
      <c r="A15435" t="s">
        <v>211</v>
      </c>
      <c r="B15435">
        <v>1991</v>
      </c>
      <c r="C15435" s="1">
        <v>30063</v>
      </c>
    </row>
    <row r="15436" spans="1:3">
      <c r="A15436" t="s">
        <v>211</v>
      </c>
      <c r="B15436">
        <v>1992</v>
      </c>
      <c r="C15436" s="1">
        <v>31588</v>
      </c>
    </row>
    <row r="15437" spans="1:3">
      <c r="A15437" t="s">
        <v>211</v>
      </c>
      <c r="B15437">
        <v>1993</v>
      </c>
      <c r="C15437" s="1">
        <v>32050</v>
      </c>
    </row>
    <row r="15438" spans="1:3">
      <c r="A15438" t="s">
        <v>211</v>
      </c>
      <c r="B15438">
        <v>1994</v>
      </c>
      <c r="C15438" s="1">
        <v>31941</v>
      </c>
    </row>
    <row r="15439" spans="1:3">
      <c r="A15439" t="s">
        <v>211</v>
      </c>
      <c r="B15439">
        <v>1995</v>
      </c>
      <c r="C15439" s="1">
        <v>31796</v>
      </c>
    </row>
    <row r="15440" spans="1:3">
      <c r="A15440" t="s">
        <v>211</v>
      </c>
      <c r="B15440">
        <v>1996</v>
      </c>
      <c r="C15440" s="1">
        <v>31622</v>
      </c>
    </row>
    <row r="15441" spans="1:3">
      <c r="A15441" t="s">
        <v>211</v>
      </c>
      <c r="B15441">
        <v>1997</v>
      </c>
      <c r="C15441" s="1">
        <v>31420</v>
      </c>
    </row>
    <row r="15442" spans="1:3">
      <c r="A15442" t="s">
        <v>211</v>
      </c>
      <c r="B15442">
        <v>1998</v>
      </c>
      <c r="C15442" s="1">
        <v>31214</v>
      </c>
    </row>
    <row r="15443" spans="1:3">
      <c r="A15443" t="s">
        <v>211</v>
      </c>
      <c r="B15443">
        <v>1999</v>
      </c>
      <c r="C15443" s="1">
        <v>30997</v>
      </c>
    </row>
    <row r="15444" spans="1:3">
      <c r="A15444" t="s">
        <v>211</v>
      </c>
      <c r="B15444">
        <v>2000</v>
      </c>
      <c r="C15444" s="1">
        <v>30796</v>
      </c>
    </row>
    <row r="15445" spans="1:3">
      <c r="A15445" t="s">
        <v>211</v>
      </c>
      <c r="B15445">
        <v>2001</v>
      </c>
      <c r="C15445" s="1">
        <v>30751</v>
      </c>
    </row>
    <row r="15446" spans="1:3">
      <c r="A15446" t="s">
        <v>211</v>
      </c>
      <c r="B15446">
        <v>2002</v>
      </c>
      <c r="C15446" s="1">
        <v>30986</v>
      </c>
    </row>
    <row r="15447" spans="1:3">
      <c r="A15447" t="s">
        <v>211</v>
      </c>
      <c r="B15447">
        <v>2003</v>
      </c>
      <c r="C15447" s="1">
        <v>31345</v>
      </c>
    </row>
    <row r="15448" spans="1:3">
      <c r="A15448" t="s">
        <v>211</v>
      </c>
      <c r="B15448">
        <v>2004</v>
      </c>
      <c r="C15448" s="1">
        <v>31713</v>
      </c>
    </row>
    <row r="15449" spans="1:3">
      <c r="A15449" t="s">
        <v>211</v>
      </c>
      <c r="B15449">
        <v>2005</v>
      </c>
      <c r="C15449" s="1">
        <v>32082</v>
      </c>
    </row>
    <row r="15450" spans="1:3">
      <c r="A15450" t="s">
        <v>211</v>
      </c>
      <c r="B15450">
        <v>2006</v>
      </c>
      <c r="C15450" s="1">
        <v>32447</v>
      </c>
    </row>
    <row r="15451" spans="1:3">
      <c r="A15451" t="s">
        <v>211</v>
      </c>
      <c r="B15451">
        <v>2007</v>
      </c>
      <c r="C15451" s="1">
        <v>32809</v>
      </c>
    </row>
    <row r="15452" spans="1:3">
      <c r="A15452" t="s">
        <v>211</v>
      </c>
      <c r="B15452">
        <v>2008</v>
      </c>
      <c r="C15452" s="1">
        <v>33163</v>
      </c>
    </row>
    <row r="15453" spans="1:3">
      <c r="A15453" t="s">
        <v>211</v>
      </c>
      <c r="B15453">
        <v>2009</v>
      </c>
      <c r="C15453" s="1">
        <v>33514</v>
      </c>
    </row>
    <row r="15454" spans="1:3">
      <c r="A15454" t="s">
        <v>211</v>
      </c>
      <c r="B15454">
        <v>2010</v>
      </c>
      <c r="C15454" s="1">
        <v>33811</v>
      </c>
    </row>
    <row r="15455" spans="1:3">
      <c r="A15455" t="s">
        <v>211</v>
      </c>
      <c r="B15455">
        <v>2011</v>
      </c>
      <c r="C15455" s="1">
        <v>34287</v>
      </c>
    </row>
    <row r="15456" spans="1:3">
      <c r="A15456" t="s">
        <v>211</v>
      </c>
      <c r="B15456">
        <v>2012</v>
      </c>
      <c r="C15456" s="1">
        <v>35037</v>
      </c>
    </row>
    <row r="15457" spans="1:3">
      <c r="A15457" t="s">
        <v>211</v>
      </c>
      <c r="B15457">
        <v>2013</v>
      </c>
      <c r="C15457" s="1">
        <v>35868</v>
      </c>
    </row>
    <row r="15458" spans="1:3">
      <c r="A15458" t="s">
        <v>211</v>
      </c>
      <c r="B15458">
        <v>2014</v>
      </c>
      <c r="C15458" s="1">
        <v>36694</v>
      </c>
    </row>
    <row r="15459" spans="1:3">
      <c r="A15459" t="s">
        <v>211</v>
      </c>
      <c r="B15459">
        <v>2015</v>
      </c>
      <c r="C15459" s="1">
        <v>37488</v>
      </c>
    </row>
    <row r="15460" spans="1:3">
      <c r="A15460" t="s">
        <v>211</v>
      </c>
      <c r="B15460">
        <v>2016</v>
      </c>
      <c r="C15460" s="1">
        <v>38272</v>
      </c>
    </row>
    <row r="15461" spans="1:3">
      <c r="A15461" t="s">
        <v>211</v>
      </c>
      <c r="B15461">
        <v>2017</v>
      </c>
      <c r="C15461" s="1">
        <v>39012</v>
      </c>
    </row>
    <row r="15462" spans="1:3">
      <c r="A15462" t="s">
        <v>211</v>
      </c>
      <c r="B15462">
        <v>2018</v>
      </c>
      <c r="C15462" s="1">
        <v>39735</v>
      </c>
    </row>
    <row r="15463" spans="1:3">
      <c r="A15463" t="s">
        <v>211</v>
      </c>
      <c r="B15463">
        <v>2019</v>
      </c>
      <c r="C15463" s="1">
        <v>40410</v>
      </c>
    </row>
    <row r="15464" spans="1:3">
      <c r="A15464" t="s">
        <v>211</v>
      </c>
      <c r="B15464">
        <v>2020</v>
      </c>
      <c r="C15464" s="1">
        <v>41026</v>
      </c>
    </row>
    <row r="15465" spans="1:3">
      <c r="A15465" t="s">
        <v>211</v>
      </c>
      <c r="B15465">
        <v>2021</v>
      </c>
      <c r="C15465" s="1">
        <v>41590</v>
      </c>
    </row>
    <row r="15466" spans="1:3">
      <c r="A15466" t="s">
        <v>211</v>
      </c>
      <c r="B15466">
        <v>2022</v>
      </c>
      <c r="C15466" s="1">
        <v>42163</v>
      </c>
    </row>
    <row r="15467" spans="1:3">
      <c r="A15467" t="s">
        <v>211</v>
      </c>
      <c r="B15467">
        <v>2023</v>
      </c>
      <c r="C15467" s="1">
        <v>42775</v>
      </c>
    </row>
    <row r="15468" spans="1:3">
      <c r="A15468" t="s">
        <v>212</v>
      </c>
      <c r="B15468">
        <v>1950</v>
      </c>
      <c r="C15468" s="1">
        <v>3465750</v>
      </c>
    </row>
    <row r="15469" spans="1:3">
      <c r="A15469" t="s">
        <v>212</v>
      </c>
      <c r="B15469">
        <v>1951</v>
      </c>
      <c r="C15469" s="1">
        <v>3525383</v>
      </c>
    </row>
    <row r="15470" spans="1:3">
      <c r="A15470" t="s">
        <v>212</v>
      </c>
      <c r="B15470">
        <v>1952</v>
      </c>
      <c r="C15470" s="1">
        <v>3591860</v>
      </c>
    </row>
    <row r="15471" spans="1:3">
      <c r="A15471" t="s">
        <v>212</v>
      </c>
      <c r="B15471">
        <v>1953</v>
      </c>
      <c r="C15471" s="1">
        <v>3660079</v>
      </c>
    </row>
    <row r="15472" spans="1:3">
      <c r="A15472" t="s">
        <v>212</v>
      </c>
      <c r="B15472">
        <v>1954</v>
      </c>
      <c r="C15472" s="1">
        <v>3728029</v>
      </c>
    </row>
    <row r="15473" spans="1:3">
      <c r="A15473" t="s">
        <v>212</v>
      </c>
      <c r="B15473">
        <v>1955</v>
      </c>
      <c r="C15473" s="1">
        <v>3797355</v>
      </c>
    </row>
    <row r="15474" spans="1:3">
      <c r="A15474" t="s">
        <v>212</v>
      </c>
      <c r="B15474">
        <v>1956</v>
      </c>
      <c r="C15474" s="1">
        <v>3868270</v>
      </c>
    </row>
    <row r="15475" spans="1:3">
      <c r="A15475" t="s">
        <v>212</v>
      </c>
      <c r="B15475">
        <v>1957</v>
      </c>
      <c r="C15475" s="1">
        <v>3936841</v>
      </c>
    </row>
    <row r="15476" spans="1:3">
      <c r="A15476" t="s">
        <v>212</v>
      </c>
      <c r="B15476">
        <v>1958</v>
      </c>
      <c r="C15476" s="1">
        <v>4002698</v>
      </c>
    </row>
    <row r="15477" spans="1:3">
      <c r="A15477" t="s">
        <v>212</v>
      </c>
      <c r="B15477">
        <v>1959</v>
      </c>
      <c r="C15477" s="1">
        <v>4064674</v>
      </c>
    </row>
    <row r="15478" spans="1:3">
      <c r="A15478" t="s">
        <v>212</v>
      </c>
      <c r="B15478">
        <v>1960</v>
      </c>
      <c r="C15478" s="1">
        <v>4124444</v>
      </c>
    </row>
    <row r="15479" spans="1:3">
      <c r="A15479" t="s">
        <v>212</v>
      </c>
      <c r="B15479">
        <v>1961</v>
      </c>
      <c r="C15479" s="1">
        <v>4185347</v>
      </c>
    </row>
    <row r="15480" spans="1:3">
      <c r="A15480" t="s">
        <v>212</v>
      </c>
      <c r="B15480">
        <v>1962</v>
      </c>
      <c r="C15480" s="1">
        <v>4235795</v>
      </c>
    </row>
    <row r="15481" spans="1:3">
      <c r="A15481" t="s">
        <v>212</v>
      </c>
      <c r="B15481">
        <v>1963</v>
      </c>
      <c r="C15481" s="1">
        <v>4278467</v>
      </c>
    </row>
    <row r="15482" spans="1:3">
      <c r="A15482" t="s">
        <v>212</v>
      </c>
      <c r="B15482">
        <v>1964</v>
      </c>
      <c r="C15482" s="1">
        <v>4323295</v>
      </c>
    </row>
    <row r="15483" spans="1:3">
      <c r="A15483" t="s">
        <v>212</v>
      </c>
      <c r="B15483">
        <v>1965</v>
      </c>
      <c r="C15483" s="1">
        <v>4365055</v>
      </c>
    </row>
    <row r="15484" spans="1:3">
      <c r="A15484" t="s">
        <v>212</v>
      </c>
      <c r="B15484">
        <v>1966</v>
      </c>
      <c r="C15484" s="1">
        <v>4402206</v>
      </c>
    </row>
    <row r="15485" spans="1:3">
      <c r="A15485" t="s">
        <v>212</v>
      </c>
      <c r="B15485">
        <v>1967</v>
      </c>
      <c r="C15485" s="1">
        <v>4436106</v>
      </c>
    </row>
    <row r="15486" spans="1:3">
      <c r="A15486" t="s">
        <v>212</v>
      </c>
      <c r="B15486">
        <v>1968</v>
      </c>
      <c r="C15486" s="1">
        <v>4466440</v>
      </c>
    </row>
    <row r="15487" spans="1:3">
      <c r="A15487" t="s">
        <v>212</v>
      </c>
      <c r="B15487">
        <v>1969</v>
      </c>
      <c r="C15487" s="1">
        <v>4495039</v>
      </c>
    </row>
    <row r="15488" spans="1:3">
      <c r="A15488" t="s">
        <v>212</v>
      </c>
      <c r="B15488">
        <v>1970</v>
      </c>
      <c r="C15488" s="1">
        <v>4525875</v>
      </c>
    </row>
    <row r="15489" spans="1:3">
      <c r="A15489" t="s">
        <v>212</v>
      </c>
      <c r="B15489">
        <v>1971</v>
      </c>
      <c r="C15489" s="1">
        <v>4560415</v>
      </c>
    </row>
    <row r="15490" spans="1:3">
      <c r="A15490" t="s">
        <v>212</v>
      </c>
      <c r="B15490">
        <v>1972</v>
      </c>
      <c r="C15490" s="1">
        <v>4599802</v>
      </c>
    </row>
    <row r="15491" spans="1:3">
      <c r="A15491" t="s">
        <v>212</v>
      </c>
      <c r="B15491">
        <v>1973</v>
      </c>
      <c r="C15491" s="1">
        <v>4643683</v>
      </c>
    </row>
    <row r="15492" spans="1:3">
      <c r="A15492" t="s">
        <v>212</v>
      </c>
      <c r="B15492">
        <v>1974</v>
      </c>
      <c r="C15492" s="1">
        <v>4690648</v>
      </c>
    </row>
    <row r="15493" spans="1:3">
      <c r="A15493" t="s">
        <v>212</v>
      </c>
      <c r="B15493">
        <v>1975</v>
      </c>
      <c r="C15493" s="1">
        <v>4739175</v>
      </c>
    </row>
    <row r="15494" spans="1:3">
      <c r="A15494" t="s">
        <v>212</v>
      </c>
      <c r="B15494">
        <v>1976</v>
      </c>
      <c r="C15494" s="1">
        <v>4788513</v>
      </c>
    </row>
    <row r="15495" spans="1:3">
      <c r="A15495" t="s">
        <v>212</v>
      </c>
      <c r="B15495">
        <v>1977</v>
      </c>
      <c r="C15495" s="1">
        <v>4837710</v>
      </c>
    </row>
    <row r="15496" spans="1:3">
      <c r="A15496" t="s">
        <v>212</v>
      </c>
      <c r="B15496">
        <v>1978</v>
      </c>
      <c r="C15496" s="1">
        <v>4885733</v>
      </c>
    </row>
    <row r="15497" spans="1:3">
      <c r="A15497" t="s">
        <v>212</v>
      </c>
      <c r="B15497">
        <v>1979</v>
      </c>
      <c r="C15497" s="1">
        <v>4933452</v>
      </c>
    </row>
    <row r="15498" spans="1:3">
      <c r="A15498" t="s">
        <v>212</v>
      </c>
      <c r="B15498">
        <v>1980</v>
      </c>
      <c r="C15498" s="1">
        <v>4976659</v>
      </c>
    </row>
    <row r="15499" spans="1:3">
      <c r="A15499" t="s">
        <v>212</v>
      </c>
      <c r="B15499">
        <v>1981</v>
      </c>
      <c r="C15499" s="1">
        <v>5014960</v>
      </c>
    </row>
    <row r="15500" spans="1:3">
      <c r="A15500" t="s">
        <v>212</v>
      </c>
      <c r="B15500">
        <v>1982</v>
      </c>
      <c r="C15500" s="1">
        <v>5051810</v>
      </c>
    </row>
    <row r="15501" spans="1:3">
      <c r="A15501" t="s">
        <v>212</v>
      </c>
      <c r="B15501">
        <v>1983</v>
      </c>
      <c r="C15501" s="1">
        <v>5086443</v>
      </c>
    </row>
    <row r="15502" spans="1:3">
      <c r="A15502" t="s">
        <v>212</v>
      </c>
      <c r="B15502">
        <v>1984</v>
      </c>
      <c r="C15502" s="1">
        <v>5119394</v>
      </c>
    </row>
    <row r="15503" spans="1:3">
      <c r="A15503" t="s">
        <v>212</v>
      </c>
      <c r="B15503">
        <v>1985</v>
      </c>
      <c r="C15503" s="1">
        <v>5151164</v>
      </c>
    </row>
    <row r="15504" spans="1:3">
      <c r="A15504" t="s">
        <v>212</v>
      </c>
      <c r="B15504">
        <v>1986</v>
      </c>
      <c r="C15504" s="1">
        <v>5180090</v>
      </c>
    </row>
    <row r="15505" spans="1:3">
      <c r="A15505" t="s">
        <v>212</v>
      </c>
      <c r="B15505">
        <v>1987</v>
      </c>
      <c r="C15505" s="1">
        <v>5205882</v>
      </c>
    </row>
    <row r="15506" spans="1:3">
      <c r="A15506" t="s">
        <v>212</v>
      </c>
      <c r="B15506">
        <v>1988</v>
      </c>
      <c r="C15506" s="1">
        <v>5229678</v>
      </c>
    </row>
    <row r="15507" spans="1:3">
      <c r="A15507" t="s">
        <v>212</v>
      </c>
      <c r="B15507">
        <v>1989</v>
      </c>
      <c r="C15507" s="1">
        <v>5249932</v>
      </c>
    </row>
    <row r="15508" spans="1:3">
      <c r="A15508" t="s">
        <v>212</v>
      </c>
      <c r="B15508">
        <v>1990</v>
      </c>
      <c r="C15508" s="1">
        <v>5266076</v>
      </c>
    </row>
    <row r="15509" spans="1:3">
      <c r="A15509" t="s">
        <v>212</v>
      </c>
      <c r="B15509">
        <v>1991</v>
      </c>
      <c r="C15509" s="1">
        <v>5284876</v>
      </c>
    </row>
    <row r="15510" spans="1:3">
      <c r="A15510" t="s">
        <v>212</v>
      </c>
      <c r="B15510">
        <v>1992</v>
      </c>
      <c r="C15510" s="1">
        <v>5306445</v>
      </c>
    </row>
    <row r="15511" spans="1:3">
      <c r="A15511" t="s">
        <v>212</v>
      </c>
      <c r="B15511">
        <v>1993</v>
      </c>
      <c r="C15511" s="1">
        <v>5326361</v>
      </c>
    </row>
    <row r="15512" spans="1:3">
      <c r="A15512" t="s">
        <v>212</v>
      </c>
      <c r="B15512">
        <v>1994</v>
      </c>
      <c r="C15512" s="1">
        <v>5343230</v>
      </c>
    </row>
    <row r="15513" spans="1:3">
      <c r="A15513" t="s">
        <v>212</v>
      </c>
      <c r="B15513">
        <v>1995</v>
      </c>
      <c r="C15513" s="1">
        <v>5354287</v>
      </c>
    </row>
    <row r="15514" spans="1:3">
      <c r="A15514" t="s">
        <v>212</v>
      </c>
      <c r="B15514">
        <v>1996</v>
      </c>
      <c r="C15514" s="1">
        <v>5362429</v>
      </c>
    </row>
    <row r="15515" spans="1:3">
      <c r="A15515" t="s">
        <v>212</v>
      </c>
      <c r="B15515">
        <v>1997</v>
      </c>
      <c r="C15515" s="1">
        <v>5369781</v>
      </c>
    </row>
    <row r="15516" spans="1:3">
      <c r="A15516" t="s">
        <v>212</v>
      </c>
      <c r="B15516">
        <v>1998</v>
      </c>
      <c r="C15516" s="1">
        <v>5374801</v>
      </c>
    </row>
    <row r="15517" spans="1:3">
      <c r="A15517" t="s">
        <v>212</v>
      </c>
      <c r="B15517">
        <v>1999</v>
      </c>
      <c r="C15517" s="1">
        <v>5378105</v>
      </c>
    </row>
    <row r="15518" spans="1:3">
      <c r="A15518" t="s">
        <v>212</v>
      </c>
      <c r="B15518">
        <v>2000</v>
      </c>
      <c r="C15518" s="1">
        <v>5380001</v>
      </c>
    </row>
    <row r="15519" spans="1:3">
      <c r="A15519" t="s">
        <v>212</v>
      </c>
      <c r="B15519">
        <v>2001</v>
      </c>
      <c r="C15519" s="1">
        <v>5379439</v>
      </c>
    </row>
    <row r="15520" spans="1:3">
      <c r="A15520" t="s">
        <v>212</v>
      </c>
      <c r="B15520">
        <v>2002</v>
      </c>
      <c r="C15520" s="1">
        <v>5377685</v>
      </c>
    </row>
    <row r="15521" spans="1:3">
      <c r="A15521" t="s">
        <v>212</v>
      </c>
      <c r="B15521">
        <v>2003</v>
      </c>
      <c r="C15521" s="1">
        <v>5376198</v>
      </c>
    </row>
    <row r="15522" spans="1:3">
      <c r="A15522" t="s">
        <v>212</v>
      </c>
      <c r="B15522">
        <v>2004</v>
      </c>
      <c r="C15522" s="1">
        <v>5376039</v>
      </c>
    </row>
    <row r="15523" spans="1:3">
      <c r="A15523" t="s">
        <v>212</v>
      </c>
      <c r="B15523">
        <v>2005</v>
      </c>
      <c r="C15523" s="1">
        <v>5376696</v>
      </c>
    </row>
    <row r="15524" spans="1:3">
      <c r="A15524" t="s">
        <v>212</v>
      </c>
      <c r="B15524">
        <v>2006</v>
      </c>
      <c r="C15524" s="1">
        <v>5376847</v>
      </c>
    </row>
    <row r="15525" spans="1:3">
      <c r="A15525" t="s">
        <v>212</v>
      </c>
      <c r="B15525">
        <v>2007</v>
      </c>
      <c r="C15525" s="1">
        <v>5376995</v>
      </c>
    </row>
    <row r="15526" spans="1:3">
      <c r="A15526" t="s">
        <v>212</v>
      </c>
      <c r="B15526">
        <v>2008</v>
      </c>
      <c r="C15526" s="1">
        <v>5379125</v>
      </c>
    </row>
    <row r="15527" spans="1:3">
      <c r="A15527" t="s">
        <v>212</v>
      </c>
      <c r="B15527">
        <v>2009</v>
      </c>
      <c r="C15527" s="1">
        <v>5385074</v>
      </c>
    </row>
    <row r="15528" spans="1:3">
      <c r="A15528" t="s">
        <v>212</v>
      </c>
      <c r="B15528">
        <v>2010</v>
      </c>
      <c r="C15528" s="1">
        <v>5391857</v>
      </c>
    </row>
    <row r="15529" spans="1:3">
      <c r="A15529" t="s">
        <v>212</v>
      </c>
      <c r="B15529">
        <v>2011</v>
      </c>
      <c r="C15529" s="1">
        <v>5398104</v>
      </c>
    </row>
    <row r="15530" spans="1:3">
      <c r="A15530" t="s">
        <v>212</v>
      </c>
      <c r="B15530">
        <v>2012</v>
      </c>
      <c r="C15530" s="1">
        <v>5404877</v>
      </c>
    </row>
    <row r="15531" spans="1:3">
      <c r="A15531" t="s">
        <v>212</v>
      </c>
      <c r="B15531">
        <v>2013</v>
      </c>
      <c r="C15531" s="1">
        <v>5410422</v>
      </c>
    </row>
    <row r="15532" spans="1:3">
      <c r="A15532" t="s">
        <v>212</v>
      </c>
      <c r="B15532">
        <v>2014</v>
      </c>
      <c r="C15532" s="1">
        <v>5415237</v>
      </c>
    </row>
    <row r="15533" spans="1:3">
      <c r="A15533" t="s">
        <v>212</v>
      </c>
      <c r="B15533">
        <v>2015</v>
      </c>
      <c r="C15533" s="1">
        <v>5420279</v>
      </c>
    </row>
    <row r="15534" spans="1:3">
      <c r="A15534" t="s">
        <v>212</v>
      </c>
      <c r="B15534">
        <v>2016</v>
      </c>
      <c r="C15534" s="1">
        <v>5427262</v>
      </c>
    </row>
    <row r="15535" spans="1:3">
      <c r="A15535" t="s">
        <v>212</v>
      </c>
      <c r="B15535">
        <v>2017</v>
      </c>
      <c r="C15535" s="1">
        <v>5435704</v>
      </c>
    </row>
    <row r="15536" spans="1:3">
      <c r="A15536" t="s">
        <v>212</v>
      </c>
      <c r="B15536">
        <v>2018</v>
      </c>
      <c r="C15536" s="1">
        <v>5443230</v>
      </c>
    </row>
    <row r="15537" spans="1:3">
      <c r="A15537" t="s">
        <v>212</v>
      </c>
      <c r="B15537">
        <v>2019</v>
      </c>
      <c r="C15537" s="1">
        <v>5450626</v>
      </c>
    </row>
    <row r="15538" spans="1:3">
      <c r="A15538" t="s">
        <v>212</v>
      </c>
      <c r="B15538">
        <v>2020</v>
      </c>
      <c r="C15538" s="1">
        <v>5455028</v>
      </c>
    </row>
    <row r="15539" spans="1:3">
      <c r="A15539" t="s">
        <v>212</v>
      </c>
      <c r="B15539">
        <v>2021</v>
      </c>
      <c r="C15539" s="1">
        <v>5442767</v>
      </c>
    </row>
    <row r="15540" spans="1:3">
      <c r="A15540" t="s">
        <v>212</v>
      </c>
      <c r="B15540">
        <v>2022</v>
      </c>
      <c r="C15540" s="1">
        <v>5473194</v>
      </c>
    </row>
    <row r="15541" spans="1:3">
      <c r="A15541" t="s">
        <v>212</v>
      </c>
      <c r="B15541">
        <v>2023</v>
      </c>
      <c r="C15541" s="1">
        <v>5518057</v>
      </c>
    </row>
    <row r="15542" spans="1:3">
      <c r="A15542" t="s">
        <v>213</v>
      </c>
      <c r="B15542">
        <v>1950</v>
      </c>
      <c r="C15542" s="1">
        <v>1446362</v>
      </c>
    </row>
    <row r="15543" spans="1:3">
      <c r="A15543" t="s">
        <v>213</v>
      </c>
      <c r="B15543">
        <v>1951</v>
      </c>
      <c r="C15543" s="1">
        <v>1462731</v>
      </c>
    </row>
    <row r="15544" spans="1:3">
      <c r="A15544" t="s">
        <v>213</v>
      </c>
      <c r="B15544">
        <v>1952</v>
      </c>
      <c r="C15544" s="1">
        <v>1479671</v>
      </c>
    </row>
    <row r="15545" spans="1:3">
      <c r="A15545" t="s">
        <v>213</v>
      </c>
      <c r="B15545">
        <v>1953</v>
      </c>
      <c r="C15545" s="1">
        <v>1497562</v>
      </c>
    </row>
    <row r="15546" spans="1:3">
      <c r="A15546" t="s">
        <v>213</v>
      </c>
      <c r="B15546">
        <v>1954</v>
      </c>
      <c r="C15546" s="1">
        <v>1515603</v>
      </c>
    </row>
    <row r="15547" spans="1:3">
      <c r="A15547" t="s">
        <v>213</v>
      </c>
      <c r="B15547">
        <v>1955</v>
      </c>
      <c r="C15547" s="1">
        <v>1532637</v>
      </c>
    </row>
    <row r="15548" spans="1:3">
      <c r="A15548" t="s">
        <v>213</v>
      </c>
      <c r="B15548">
        <v>1956</v>
      </c>
      <c r="C15548" s="1">
        <v>1548767</v>
      </c>
    </row>
    <row r="15549" spans="1:3">
      <c r="A15549" t="s">
        <v>213</v>
      </c>
      <c r="B15549">
        <v>1957</v>
      </c>
      <c r="C15549" s="1">
        <v>1564154</v>
      </c>
    </row>
    <row r="15550" spans="1:3">
      <c r="A15550" t="s">
        <v>213</v>
      </c>
      <c r="B15550">
        <v>1958</v>
      </c>
      <c r="C15550" s="1">
        <v>1578540</v>
      </c>
    </row>
    <row r="15551" spans="1:3">
      <c r="A15551" t="s">
        <v>213</v>
      </c>
      <c r="B15551">
        <v>1959</v>
      </c>
      <c r="C15551" s="1">
        <v>1592117</v>
      </c>
    </row>
    <row r="15552" spans="1:3">
      <c r="A15552" t="s">
        <v>213</v>
      </c>
      <c r="B15552">
        <v>1960</v>
      </c>
      <c r="C15552" s="1">
        <v>1605080</v>
      </c>
    </row>
    <row r="15553" spans="1:3">
      <c r="A15553" t="s">
        <v>213</v>
      </c>
      <c r="B15553">
        <v>1961</v>
      </c>
      <c r="C15553" s="1">
        <v>1618564</v>
      </c>
    </row>
    <row r="15554" spans="1:3">
      <c r="A15554" t="s">
        <v>213</v>
      </c>
      <c r="B15554">
        <v>1962</v>
      </c>
      <c r="C15554" s="1">
        <v>1633084</v>
      </c>
    </row>
    <row r="15555" spans="1:3">
      <c r="A15555" t="s">
        <v>213</v>
      </c>
      <c r="B15555">
        <v>1963</v>
      </c>
      <c r="C15555" s="1">
        <v>1647447</v>
      </c>
    </row>
    <row r="15556" spans="1:3">
      <c r="A15556" t="s">
        <v>213</v>
      </c>
      <c r="B15556">
        <v>1964</v>
      </c>
      <c r="C15556" s="1">
        <v>1661355</v>
      </c>
    </row>
    <row r="15557" spans="1:3">
      <c r="A15557" t="s">
        <v>213</v>
      </c>
      <c r="B15557">
        <v>1965</v>
      </c>
      <c r="C15557" s="1">
        <v>1675320</v>
      </c>
    </row>
    <row r="15558" spans="1:3">
      <c r="A15558" t="s">
        <v>213</v>
      </c>
      <c r="B15558">
        <v>1966</v>
      </c>
      <c r="C15558" s="1">
        <v>1689638</v>
      </c>
    </row>
    <row r="15559" spans="1:3">
      <c r="A15559" t="s">
        <v>213</v>
      </c>
      <c r="B15559">
        <v>1967</v>
      </c>
      <c r="C15559" s="1">
        <v>1703875</v>
      </c>
    </row>
    <row r="15560" spans="1:3">
      <c r="A15560" t="s">
        <v>213</v>
      </c>
      <c r="B15560">
        <v>1968</v>
      </c>
      <c r="C15560" s="1">
        <v>1716933</v>
      </c>
    </row>
    <row r="15561" spans="1:3">
      <c r="A15561" t="s">
        <v>213</v>
      </c>
      <c r="B15561">
        <v>1969</v>
      </c>
      <c r="C15561" s="1">
        <v>1728679</v>
      </c>
    </row>
    <row r="15562" spans="1:3">
      <c r="A15562" t="s">
        <v>213</v>
      </c>
      <c r="B15562">
        <v>1970</v>
      </c>
      <c r="C15562" s="1">
        <v>1739869</v>
      </c>
    </row>
    <row r="15563" spans="1:3">
      <c r="A15563" t="s">
        <v>213</v>
      </c>
      <c r="B15563">
        <v>1971</v>
      </c>
      <c r="C15563" s="1">
        <v>1752715</v>
      </c>
    </row>
    <row r="15564" spans="1:3">
      <c r="A15564" t="s">
        <v>213</v>
      </c>
      <c r="B15564">
        <v>1972</v>
      </c>
      <c r="C15564" s="1">
        <v>1768219</v>
      </c>
    </row>
    <row r="15565" spans="1:3">
      <c r="A15565" t="s">
        <v>213</v>
      </c>
      <c r="B15565">
        <v>1973</v>
      </c>
      <c r="C15565" s="1">
        <v>1784577</v>
      </c>
    </row>
    <row r="15566" spans="1:3">
      <c r="A15566" t="s">
        <v>213</v>
      </c>
      <c r="B15566">
        <v>1974</v>
      </c>
      <c r="C15566" s="1">
        <v>1801035</v>
      </c>
    </row>
    <row r="15567" spans="1:3">
      <c r="A15567" t="s">
        <v>213</v>
      </c>
      <c r="B15567">
        <v>1975</v>
      </c>
      <c r="C15567" s="1">
        <v>1817593</v>
      </c>
    </row>
    <row r="15568" spans="1:3">
      <c r="A15568" t="s">
        <v>213</v>
      </c>
      <c r="B15568">
        <v>1976</v>
      </c>
      <c r="C15568" s="1">
        <v>1834353</v>
      </c>
    </row>
    <row r="15569" spans="1:3">
      <c r="A15569" t="s">
        <v>213</v>
      </c>
      <c r="B15569">
        <v>1977</v>
      </c>
      <c r="C15569" s="1">
        <v>1851329</v>
      </c>
    </row>
    <row r="15570" spans="1:3">
      <c r="A15570" t="s">
        <v>213</v>
      </c>
      <c r="B15570">
        <v>1978</v>
      </c>
      <c r="C15570" s="1">
        <v>1868516</v>
      </c>
    </row>
    <row r="15571" spans="1:3">
      <c r="A15571" t="s">
        <v>213</v>
      </c>
      <c r="B15571">
        <v>1979</v>
      </c>
      <c r="C15571" s="1">
        <v>1885913</v>
      </c>
    </row>
    <row r="15572" spans="1:3">
      <c r="A15572" t="s">
        <v>213</v>
      </c>
      <c r="B15572">
        <v>1980</v>
      </c>
      <c r="C15572" s="1">
        <v>1903076</v>
      </c>
    </row>
    <row r="15573" spans="1:3">
      <c r="A15573" t="s">
        <v>213</v>
      </c>
      <c r="B15573">
        <v>1981</v>
      </c>
      <c r="C15573" s="1">
        <v>1914594</v>
      </c>
    </row>
    <row r="15574" spans="1:3">
      <c r="A15574" t="s">
        <v>213</v>
      </c>
      <c r="B15574">
        <v>1982</v>
      </c>
      <c r="C15574" s="1">
        <v>1917975</v>
      </c>
    </row>
    <row r="15575" spans="1:3">
      <c r="A15575" t="s">
        <v>213</v>
      </c>
      <c r="B15575">
        <v>1983</v>
      </c>
      <c r="C15575" s="1">
        <v>1923360</v>
      </c>
    </row>
    <row r="15576" spans="1:3">
      <c r="A15576" t="s">
        <v>213</v>
      </c>
      <c r="B15576">
        <v>1984</v>
      </c>
      <c r="C15576" s="1">
        <v>1932706</v>
      </c>
    </row>
    <row r="15577" spans="1:3">
      <c r="A15577" t="s">
        <v>213</v>
      </c>
      <c r="B15577">
        <v>1985</v>
      </c>
      <c r="C15577" s="1">
        <v>1941480</v>
      </c>
    </row>
    <row r="15578" spans="1:3">
      <c r="A15578" t="s">
        <v>213</v>
      </c>
      <c r="B15578">
        <v>1986</v>
      </c>
      <c r="C15578" s="1">
        <v>1964833</v>
      </c>
    </row>
    <row r="15579" spans="1:3">
      <c r="A15579" t="s">
        <v>213</v>
      </c>
      <c r="B15579">
        <v>1987</v>
      </c>
      <c r="C15579" s="1">
        <v>1988028</v>
      </c>
    </row>
    <row r="15580" spans="1:3">
      <c r="A15580" t="s">
        <v>213</v>
      </c>
      <c r="B15580">
        <v>1988</v>
      </c>
      <c r="C15580" s="1">
        <v>1993520</v>
      </c>
    </row>
    <row r="15581" spans="1:3">
      <c r="A15581" t="s">
        <v>213</v>
      </c>
      <c r="B15581">
        <v>1989</v>
      </c>
      <c r="C15581" s="1">
        <v>1995464</v>
      </c>
    </row>
    <row r="15582" spans="1:3">
      <c r="A15582" t="s">
        <v>213</v>
      </c>
      <c r="B15582">
        <v>1990</v>
      </c>
      <c r="C15582" s="1">
        <v>1998010</v>
      </c>
    </row>
    <row r="15583" spans="1:3">
      <c r="A15583" t="s">
        <v>213</v>
      </c>
      <c r="B15583">
        <v>1991</v>
      </c>
      <c r="C15583" s="1">
        <v>1999192</v>
      </c>
    </row>
    <row r="15584" spans="1:3">
      <c r="A15584" t="s">
        <v>213</v>
      </c>
      <c r="B15584">
        <v>1992</v>
      </c>
      <c r="C15584" s="1">
        <v>1995863</v>
      </c>
    </row>
    <row r="15585" spans="1:3">
      <c r="A15585" t="s">
        <v>213</v>
      </c>
      <c r="B15585">
        <v>1993</v>
      </c>
      <c r="C15585" s="1">
        <v>1990814</v>
      </c>
    </row>
    <row r="15586" spans="1:3">
      <c r="A15586" t="s">
        <v>213</v>
      </c>
      <c r="B15586">
        <v>1994</v>
      </c>
      <c r="C15586" s="1">
        <v>1988260</v>
      </c>
    </row>
    <row r="15587" spans="1:3">
      <c r="A15587" t="s">
        <v>213</v>
      </c>
      <c r="B15587">
        <v>1995</v>
      </c>
      <c r="C15587" s="1">
        <v>1988099</v>
      </c>
    </row>
    <row r="15588" spans="1:3">
      <c r="A15588" t="s">
        <v>213</v>
      </c>
      <c r="B15588">
        <v>1996</v>
      </c>
      <c r="C15588" s="1">
        <v>1986792</v>
      </c>
    </row>
    <row r="15589" spans="1:3">
      <c r="A15589" t="s">
        <v>213</v>
      </c>
      <c r="B15589">
        <v>1997</v>
      </c>
      <c r="C15589" s="1">
        <v>1984399</v>
      </c>
    </row>
    <row r="15590" spans="1:3">
      <c r="A15590" t="s">
        <v>213</v>
      </c>
      <c r="B15590">
        <v>1998</v>
      </c>
      <c r="C15590" s="1">
        <v>1980071</v>
      </c>
    </row>
    <row r="15591" spans="1:3">
      <c r="A15591" t="s">
        <v>213</v>
      </c>
      <c r="B15591">
        <v>1999</v>
      </c>
      <c r="C15591" s="1">
        <v>1981198</v>
      </c>
    </row>
    <row r="15592" spans="1:3">
      <c r="A15592" t="s">
        <v>213</v>
      </c>
      <c r="B15592">
        <v>2000</v>
      </c>
      <c r="C15592" s="1">
        <v>1986818</v>
      </c>
    </row>
    <row r="15593" spans="1:3">
      <c r="A15593" t="s">
        <v>213</v>
      </c>
      <c r="B15593">
        <v>2001</v>
      </c>
      <c r="C15593" s="1">
        <v>1989685</v>
      </c>
    </row>
    <row r="15594" spans="1:3">
      <c r="A15594" t="s">
        <v>213</v>
      </c>
      <c r="B15594">
        <v>2002</v>
      </c>
      <c r="C15594" s="1">
        <v>1991573</v>
      </c>
    </row>
    <row r="15595" spans="1:3">
      <c r="A15595" t="s">
        <v>213</v>
      </c>
      <c r="B15595">
        <v>2003</v>
      </c>
      <c r="C15595" s="1">
        <v>1992502</v>
      </c>
    </row>
    <row r="15596" spans="1:3">
      <c r="A15596" t="s">
        <v>213</v>
      </c>
      <c r="B15596">
        <v>2004</v>
      </c>
      <c r="C15596" s="1">
        <v>1993549</v>
      </c>
    </row>
    <row r="15597" spans="1:3">
      <c r="A15597" t="s">
        <v>213</v>
      </c>
      <c r="B15597">
        <v>2005</v>
      </c>
      <c r="C15597" s="1">
        <v>1996914</v>
      </c>
    </row>
    <row r="15598" spans="1:3">
      <c r="A15598" t="s">
        <v>213</v>
      </c>
      <c r="B15598">
        <v>2006</v>
      </c>
      <c r="C15598" s="1">
        <v>2003113</v>
      </c>
    </row>
    <row r="15599" spans="1:3">
      <c r="A15599" t="s">
        <v>213</v>
      </c>
      <c r="B15599">
        <v>2007</v>
      </c>
      <c r="C15599" s="1">
        <v>2014161</v>
      </c>
    </row>
    <row r="15600" spans="1:3">
      <c r="A15600" t="s">
        <v>213</v>
      </c>
      <c r="B15600">
        <v>2008</v>
      </c>
      <c r="C15600" s="1">
        <v>2025090</v>
      </c>
    </row>
    <row r="15601" spans="1:3">
      <c r="A15601" t="s">
        <v>213</v>
      </c>
      <c r="B15601">
        <v>2009</v>
      </c>
      <c r="C15601" s="1">
        <v>2035611</v>
      </c>
    </row>
    <row r="15602" spans="1:3">
      <c r="A15602" t="s">
        <v>213</v>
      </c>
      <c r="B15602">
        <v>2010</v>
      </c>
      <c r="C15602" s="1">
        <v>2044612</v>
      </c>
    </row>
    <row r="15603" spans="1:3">
      <c r="A15603" t="s">
        <v>213</v>
      </c>
      <c r="B15603">
        <v>2011</v>
      </c>
      <c r="C15603" s="1">
        <v>2048805</v>
      </c>
    </row>
    <row r="15604" spans="1:3">
      <c r="A15604" t="s">
        <v>213</v>
      </c>
      <c r="B15604">
        <v>2012</v>
      </c>
      <c r="C15604" s="1">
        <v>2053321</v>
      </c>
    </row>
    <row r="15605" spans="1:3">
      <c r="A15605" t="s">
        <v>213</v>
      </c>
      <c r="B15605">
        <v>2013</v>
      </c>
      <c r="C15605" s="1">
        <v>2056452</v>
      </c>
    </row>
    <row r="15606" spans="1:3">
      <c r="A15606" t="s">
        <v>213</v>
      </c>
      <c r="B15606">
        <v>2014</v>
      </c>
      <c r="C15606" s="1">
        <v>2058396</v>
      </c>
    </row>
    <row r="15607" spans="1:3">
      <c r="A15607" t="s">
        <v>213</v>
      </c>
      <c r="B15607">
        <v>2015</v>
      </c>
      <c r="C15607" s="1">
        <v>2059947</v>
      </c>
    </row>
    <row r="15608" spans="1:3">
      <c r="A15608" t="s">
        <v>213</v>
      </c>
      <c r="B15608">
        <v>2016</v>
      </c>
      <c r="C15608" s="1">
        <v>2061379</v>
      </c>
    </row>
    <row r="15609" spans="1:3">
      <c r="A15609" t="s">
        <v>213</v>
      </c>
      <c r="B15609">
        <v>2017</v>
      </c>
      <c r="C15609" s="1">
        <v>2062410</v>
      </c>
    </row>
    <row r="15610" spans="1:3">
      <c r="A15610" t="s">
        <v>213</v>
      </c>
      <c r="B15610">
        <v>2018</v>
      </c>
      <c r="C15610" s="1">
        <v>2069484</v>
      </c>
    </row>
    <row r="15611" spans="1:3">
      <c r="A15611" t="s">
        <v>213</v>
      </c>
      <c r="B15611">
        <v>2019</v>
      </c>
      <c r="C15611" s="1">
        <v>2083436</v>
      </c>
    </row>
    <row r="15612" spans="1:3">
      <c r="A15612" t="s">
        <v>213</v>
      </c>
      <c r="B15612">
        <v>2020</v>
      </c>
      <c r="C15612" s="1">
        <v>2102419</v>
      </c>
    </row>
    <row r="15613" spans="1:3">
      <c r="A15613" t="s">
        <v>213</v>
      </c>
      <c r="B15613">
        <v>2021</v>
      </c>
      <c r="C15613" s="1">
        <v>2113495</v>
      </c>
    </row>
    <row r="15614" spans="1:3">
      <c r="A15614" t="s">
        <v>213</v>
      </c>
      <c r="B15614">
        <v>2022</v>
      </c>
      <c r="C15614" s="1">
        <v>2115230</v>
      </c>
    </row>
    <row r="15615" spans="1:3">
      <c r="A15615" t="s">
        <v>213</v>
      </c>
      <c r="B15615">
        <v>2023</v>
      </c>
      <c r="C15615" s="1">
        <v>2118395</v>
      </c>
    </row>
    <row r="15616" spans="1:3">
      <c r="A15616" t="s">
        <v>214</v>
      </c>
      <c r="B15616">
        <v>1950</v>
      </c>
      <c r="C15616" s="1">
        <v>23402925</v>
      </c>
    </row>
    <row r="15617" spans="1:3">
      <c r="A15617" t="s">
        <v>214</v>
      </c>
      <c r="B15617">
        <v>1951</v>
      </c>
      <c r="C15617" s="1">
        <v>23898088</v>
      </c>
    </row>
    <row r="15618" spans="1:3">
      <c r="A15618" t="s">
        <v>214</v>
      </c>
      <c r="B15618">
        <v>1952</v>
      </c>
      <c r="C15618" s="1">
        <v>24404713</v>
      </c>
    </row>
    <row r="15619" spans="1:3">
      <c r="A15619" t="s">
        <v>214</v>
      </c>
      <c r="B15619">
        <v>1953</v>
      </c>
      <c r="C15619" s="1">
        <v>24927191</v>
      </c>
    </row>
    <row r="15620" spans="1:3">
      <c r="A15620" t="s">
        <v>214</v>
      </c>
      <c r="B15620">
        <v>1954</v>
      </c>
      <c r="C15620" s="1">
        <v>25463895</v>
      </c>
    </row>
    <row r="15621" spans="1:3">
      <c r="A15621" t="s">
        <v>214</v>
      </c>
      <c r="B15621">
        <v>1955</v>
      </c>
      <c r="C15621" s="1">
        <v>26016299</v>
      </c>
    </row>
    <row r="15622" spans="1:3">
      <c r="A15622" t="s">
        <v>214</v>
      </c>
      <c r="B15622">
        <v>1956</v>
      </c>
      <c r="C15622" s="1">
        <v>26585046</v>
      </c>
    </row>
    <row r="15623" spans="1:3">
      <c r="A15623" t="s">
        <v>214</v>
      </c>
      <c r="B15623">
        <v>1957</v>
      </c>
      <c r="C15623" s="1">
        <v>27164199</v>
      </c>
    </row>
    <row r="15624" spans="1:3">
      <c r="A15624" t="s">
        <v>214</v>
      </c>
      <c r="B15624">
        <v>1958</v>
      </c>
      <c r="C15624" s="1">
        <v>27748241</v>
      </c>
    </row>
    <row r="15625" spans="1:3">
      <c r="A15625" t="s">
        <v>214</v>
      </c>
      <c r="B15625">
        <v>1959</v>
      </c>
      <c r="C15625" s="1">
        <v>28342591</v>
      </c>
    </row>
    <row r="15626" spans="1:3">
      <c r="A15626" t="s">
        <v>214</v>
      </c>
      <c r="B15626">
        <v>1960</v>
      </c>
      <c r="C15626" s="1">
        <v>28957339</v>
      </c>
    </row>
    <row r="15627" spans="1:3">
      <c r="A15627" t="s">
        <v>214</v>
      </c>
      <c r="B15627">
        <v>1961</v>
      </c>
      <c r="C15627" s="1">
        <v>29590020</v>
      </c>
    </row>
    <row r="15628" spans="1:3">
      <c r="A15628" t="s">
        <v>214</v>
      </c>
      <c r="B15628">
        <v>1962</v>
      </c>
      <c r="C15628" s="1">
        <v>30236082</v>
      </c>
    </row>
    <row r="15629" spans="1:3">
      <c r="A15629" t="s">
        <v>214</v>
      </c>
      <c r="B15629">
        <v>1963</v>
      </c>
      <c r="C15629" s="1">
        <v>30891681</v>
      </c>
    </row>
    <row r="15630" spans="1:3">
      <c r="A15630" t="s">
        <v>214</v>
      </c>
      <c r="B15630">
        <v>1964</v>
      </c>
      <c r="C15630" s="1">
        <v>31542977</v>
      </c>
    </row>
    <row r="15631" spans="1:3">
      <c r="A15631" t="s">
        <v>214</v>
      </c>
      <c r="B15631">
        <v>1965</v>
      </c>
      <c r="C15631" s="1">
        <v>32190280</v>
      </c>
    </row>
    <row r="15632" spans="1:3">
      <c r="A15632" t="s">
        <v>214</v>
      </c>
      <c r="B15632">
        <v>1966</v>
      </c>
      <c r="C15632" s="1">
        <v>32845472</v>
      </c>
    </row>
    <row r="15633" spans="1:3">
      <c r="A15633" t="s">
        <v>214</v>
      </c>
      <c r="B15633">
        <v>1967</v>
      </c>
      <c r="C15633" s="1">
        <v>33509353</v>
      </c>
    </row>
    <row r="15634" spans="1:3">
      <c r="A15634" t="s">
        <v>214</v>
      </c>
      <c r="B15634">
        <v>1968</v>
      </c>
      <c r="C15634" s="1">
        <v>34175188</v>
      </c>
    </row>
    <row r="15635" spans="1:3">
      <c r="A15635" t="s">
        <v>214</v>
      </c>
      <c r="B15635">
        <v>1969</v>
      </c>
      <c r="C15635" s="1">
        <v>34835329</v>
      </c>
    </row>
    <row r="15636" spans="1:3">
      <c r="A15636" t="s">
        <v>214</v>
      </c>
      <c r="B15636">
        <v>1970</v>
      </c>
      <c r="C15636" s="1">
        <v>35500872</v>
      </c>
    </row>
    <row r="15637" spans="1:3">
      <c r="A15637" t="s">
        <v>214</v>
      </c>
      <c r="B15637">
        <v>1971</v>
      </c>
      <c r="C15637" s="1">
        <v>36171344</v>
      </c>
    </row>
    <row r="15638" spans="1:3">
      <c r="A15638" t="s">
        <v>214</v>
      </c>
      <c r="B15638">
        <v>1972</v>
      </c>
      <c r="C15638" s="1">
        <v>36829858</v>
      </c>
    </row>
    <row r="15639" spans="1:3">
      <c r="A15639" t="s">
        <v>214</v>
      </c>
      <c r="B15639">
        <v>1973</v>
      </c>
      <c r="C15639" s="1">
        <v>37477789</v>
      </c>
    </row>
    <row r="15640" spans="1:3">
      <c r="A15640" t="s">
        <v>214</v>
      </c>
      <c r="B15640">
        <v>1974</v>
      </c>
      <c r="C15640" s="1">
        <v>38128340</v>
      </c>
    </row>
    <row r="15641" spans="1:3">
      <c r="A15641" t="s">
        <v>214</v>
      </c>
      <c r="B15641">
        <v>1975</v>
      </c>
      <c r="C15641" s="1">
        <v>38786671</v>
      </c>
    </row>
    <row r="15642" spans="1:3">
      <c r="A15642" t="s">
        <v>214</v>
      </c>
      <c r="B15642">
        <v>1976</v>
      </c>
      <c r="C15642" s="1">
        <v>39442783</v>
      </c>
    </row>
    <row r="15643" spans="1:3">
      <c r="A15643" t="s">
        <v>214</v>
      </c>
      <c r="B15643">
        <v>1977</v>
      </c>
      <c r="C15643" s="1">
        <v>40090550</v>
      </c>
    </row>
    <row r="15644" spans="1:3">
      <c r="A15644" t="s">
        <v>214</v>
      </c>
      <c r="B15644">
        <v>1978</v>
      </c>
      <c r="C15644" s="1">
        <v>40727099</v>
      </c>
    </row>
    <row r="15645" spans="1:3">
      <c r="A15645" t="s">
        <v>214</v>
      </c>
      <c r="B15645">
        <v>1979</v>
      </c>
      <c r="C15645" s="1">
        <v>41333291</v>
      </c>
    </row>
    <row r="15646" spans="1:3">
      <c r="A15646" t="s">
        <v>214</v>
      </c>
      <c r="B15646">
        <v>1980</v>
      </c>
      <c r="C15646" s="1">
        <v>41940509</v>
      </c>
    </row>
    <row r="15647" spans="1:3">
      <c r="A15647" t="s">
        <v>214</v>
      </c>
      <c r="B15647">
        <v>1981</v>
      </c>
      <c r="C15647" s="1">
        <v>42603105</v>
      </c>
    </row>
    <row r="15648" spans="1:3">
      <c r="A15648" t="s">
        <v>214</v>
      </c>
      <c r="B15648">
        <v>1982</v>
      </c>
      <c r="C15648" s="1">
        <v>43290507</v>
      </c>
    </row>
    <row r="15649" spans="1:3">
      <c r="A15649" t="s">
        <v>214</v>
      </c>
      <c r="B15649">
        <v>1983</v>
      </c>
      <c r="C15649" s="1">
        <v>43965390</v>
      </c>
    </row>
    <row r="15650" spans="1:3">
      <c r="A15650" t="s">
        <v>214</v>
      </c>
      <c r="B15650">
        <v>1984</v>
      </c>
      <c r="C15650" s="1">
        <v>44628158</v>
      </c>
    </row>
    <row r="15651" spans="1:3">
      <c r="A15651" t="s">
        <v>214</v>
      </c>
      <c r="B15651">
        <v>1985</v>
      </c>
      <c r="C15651" s="1">
        <v>45276863</v>
      </c>
    </row>
    <row r="15652" spans="1:3">
      <c r="A15652" t="s">
        <v>214</v>
      </c>
      <c r="B15652">
        <v>1986</v>
      </c>
      <c r="C15652" s="1">
        <v>45924457</v>
      </c>
    </row>
    <row r="15653" spans="1:3">
      <c r="A15653" t="s">
        <v>214</v>
      </c>
      <c r="B15653">
        <v>1987</v>
      </c>
      <c r="C15653" s="1">
        <v>46600209</v>
      </c>
    </row>
    <row r="15654" spans="1:3">
      <c r="A15654" t="s">
        <v>214</v>
      </c>
      <c r="B15654">
        <v>1988</v>
      </c>
      <c r="C15654" s="1">
        <v>47315689</v>
      </c>
    </row>
    <row r="15655" spans="1:3">
      <c r="A15655" t="s">
        <v>214</v>
      </c>
      <c r="B15655">
        <v>1989</v>
      </c>
      <c r="C15655" s="1">
        <v>48069129</v>
      </c>
    </row>
    <row r="15656" spans="1:3">
      <c r="A15656" t="s">
        <v>214</v>
      </c>
      <c r="B15656">
        <v>1990</v>
      </c>
      <c r="C15656" s="1">
        <v>48858552</v>
      </c>
    </row>
    <row r="15657" spans="1:3">
      <c r="A15657" t="s">
        <v>214</v>
      </c>
      <c r="B15657">
        <v>1991</v>
      </c>
      <c r="C15657" s="1">
        <v>49674783</v>
      </c>
    </row>
    <row r="15658" spans="1:3">
      <c r="A15658" t="s">
        <v>214</v>
      </c>
      <c r="B15658">
        <v>1992</v>
      </c>
      <c r="C15658" s="1">
        <v>50502885</v>
      </c>
    </row>
    <row r="15659" spans="1:3">
      <c r="A15659" t="s">
        <v>214</v>
      </c>
      <c r="B15659">
        <v>1993</v>
      </c>
      <c r="C15659" s="1">
        <v>51329676</v>
      </c>
    </row>
    <row r="15660" spans="1:3">
      <c r="A15660" t="s">
        <v>214</v>
      </c>
      <c r="B15660">
        <v>1994</v>
      </c>
      <c r="C15660" s="1">
        <v>52154389</v>
      </c>
    </row>
    <row r="15661" spans="1:3">
      <c r="A15661" t="s">
        <v>214</v>
      </c>
      <c r="B15661">
        <v>1995</v>
      </c>
      <c r="C15661" s="1">
        <v>52988919</v>
      </c>
    </row>
    <row r="15662" spans="1:3">
      <c r="A15662" t="s">
        <v>214</v>
      </c>
      <c r="B15662">
        <v>1996</v>
      </c>
      <c r="C15662" s="1">
        <v>53837866</v>
      </c>
    </row>
    <row r="15663" spans="1:3">
      <c r="A15663" t="s">
        <v>214</v>
      </c>
      <c r="B15663">
        <v>1997</v>
      </c>
      <c r="C15663" s="1">
        <v>54690885</v>
      </c>
    </row>
    <row r="15664" spans="1:3">
      <c r="A15664" t="s">
        <v>214</v>
      </c>
      <c r="B15664">
        <v>1998</v>
      </c>
      <c r="C15664" s="1">
        <v>55513926</v>
      </c>
    </row>
    <row r="15665" spans="1:3">
      <c r="A15665" t="s">
        <v>214</v>
      </c>
      <c r="B15665">
        <v>1999</v>
      </c>
      <c r="C15665" s="1">
        <v>56160375</v>
      </c>
    </row>
    <row r="15666" spans="1:3">
      <c r="A15666" t="s">
        <v>214</v>
      </c>
      <c r="B15666">
        <v>2000</v>
      </c>
      <c r="C15666" s="1">
        <v>56817761</v>
      </c>
    </row>
    <row r="15667" spans="1:3">
      <c r="A15667" t="s">
        <v>214</v>
      </c>
      <c r="B15667">
        <v>2001</v>
      </c>
      <c r="C15667" s="1">
        <v>57627191</v>
      </c>
    </row>
    <row r="15668" spans="1:3">
      <c r="A15668" t="s">
        <v>214</v>
      </c>
      <c r="B15668">
        <v>2002</v>
      </c>
      <c r="C15668" s="1">
        <v>58380254</v>
      </c>
    </row>
    <row r="15669" spans="1:3">
      <c r="A15669" t="s">
        <v>214</v>
      </c>
      <c r="B15669">
        <v>2003</v>
      </c>
      <c r="C15669" s="1">
        <v>59063574</v>
      </c>
    </row>
    <row r="15670" spans="1:3">
      <c r="A15670" t="s">
        <v>214</v>
      </c>
      <c r="B15670">
        <v>2004</v>
      </c>
      <c r="C15670" s="1">
        <v>59754183</v>
      </c>
    </row>
    <row r="15671" spans="1:3">
      <c r="A15671" t="s">
        <v>214</v>
      </c>
      <c r="B15671">
        <v>2005</v>
      </c>
      <c r="C15671" s="1">
        <v>60501158</v>
      </c>
    </row>
    <row r="15672" spans="1:3">
      <c r="A15672" t="s">
        <v>214</v>
      </c>
      <c r="B15672">
        <v>2006</v>
      </c>
      <c r="C15672" s="1">
        <v>61300069</v>
      </c>
    </row>
    <row r="15673" spans="1:3">
      <c r="A15673" t="s">
        <v>214</v>
      </c>
      <c r="B15673">
        <v>2007</v>
      </c>
      <c r="C15673" s="1">
        <v>62152167</v>
      </c>
    </row>
    <row r="15674" spans="1:3">
      <c r="A15674" t="s">
        <v>214</v>
      </c>
      <c r="B15674">
        <v>2008</v>
      </c>
      <c r="C15674" s="1">
        <v>63024397</v>
      </c>
    </row>
    <row r="15675" spans="1:3">
      <c r="A15675" t="s">
        <v>214</v>
      </c>
      <c r="B15675">
        <v>2009</v>
      </c>
      <c r="C15675" s="1">
        <v>63852313</v>
      </c>
    </row>
    <row r="15676" spans="1:3">
      <c r="A15676" t="s">
        <v>214</v>
      </c>
      <c r="B15676">
        <v>2010</v>
      </c>
      <c r="C15676" s="1">
        <v>64585832</v>
      </c>
    </row>
    <row r="15677" spans="1:3">
      <c r="A15677" t="s">
        <v>214</v>
      </c>
      <c r="B15677">
        <v>2011</v>
      </c>
      <c r="C15677" s="1">
        <v>65309897</v>
      </c>
    </row>
    <row r="15678" spans="1:3">
      <c r="A15678" t="s">
        <v>214</v>
      </c>
      <c r="B15678">
        <v>2012</v>
      </c>
      <c r="C15678" s="1">
        <v>66073256</v>
      </c>
    </row>
    <row r="15679" spans="1:3">
      <c r="A15679" t="s">
        <v>214</v>
      </c>
      <c r="B15679">
        <v>2013</v>
      </c>
      <c r="C15679" s="1">
        <v>66806937</v>
      </c>
    </row>
    <row r="15680" spans="1:3">
      <c r="A15680" t="s">
        <v>214</v>
      </c>
      <c r="B15680">
        <v>2014</v>
      </c>
      <c r="C15680" s="1">
        <v>67504472</v>
      </c>
    </row>
    <row r="15681" spans="1:3">
      <c r="A15681" t="s">
        <v>214</v>
      </c>
      <c r="B15681">
        <v>2015</v>
      </c>
      <c r="C15681" s="1">
        <v>68185217</v>
      </c>
    </row>
    <row r="15682" spans="1:3">
      <c r="A15682" t="s">
        <v>214</v>
      </c>
      <c r="B15682">
        <v>2016</v>
      </c>
      <c r="C15682" s="1">
        <v>68838424</v>
      </c>
    </row>
    <row r="15683" spans="1:3">
      <c r="A15683" t="s">
        <v>214</v>
      </c>
      <c r="B15683">
        <v>2017</v>
      </c>
      <c r="C15683" s="1">
        <v>69394086</v>
      </c>
    </row>
    <row r="15684" spans="1:3">
      <c r="A15684" t="s">
        <v>214</v>
      </c>
      <c r="B15684">
        <v>2018</v>
      </c>
      <c r="C15684" s="1">
        <v>70010846</v>
      </c>
    </row>
    <row r="15685" spans="1:3">
      <c r="A15685" t="s">
        <v>214</v>
      </c>
      <c r="B15685">
        <v>2019</v>
      </c>
      <c r="C15685" s="1">
        <v>70666301</v>
      </c>
    </row>
    <row r="15686" spans="1:3">
      <c r="A15686" t="s">
        <v>214</v>
      </c>
      <c r="B15686">
        <v>2020</v>
      </c>
      <c r="C15686" s="1">
        <v>71178638</v>
      </c>
    </row>
    <row r="15687" spans="1:3">
      <c r="A15687" t="s">
        <v>214</v>
      </c>
      <c r="B15687">
        <v>2021</v>
      </c>
      <c r="C15687" s="1">
        <v>71632449</v>
      </c>
    </row>
    <row r="15688" spans="1:3">
      <c r="A15688" t="s">
        <v>214</v>
      </c>
      <c r="B15688">
        <v>2022</v>
      </c>
      <c r="C15688" s="1">
        <v>72230333</v>
      </c>
    </row>
    <row r="15689" spans="1:3">
      <c r="A15689" t="s">
        <v>214</v>
      </c>
      <c r="B15689">
        <v>2023</v>
      </c>
      <c r="C15689" s="1">
        <v>72894714</v>
      </c>
    </row>
    <row r="15690" spans="1:3">
      <c r="A15690" t="s">
        <v>215</v>
      </c>
      <c r="B15690">
        <v>1950</v>
      </c>
      <c r="C15690" s="1">
        <v>108648</v>
      </c>
    </row>
    <row r="15691" spans="1:3">
      <c r="A15691" t="s">
        <v>215</v>
      </c>
      <c r="B15691">
        <v>1951</v>
      </c>
      <c r="C15691" s="1">
        <v>110970</v>
      </c>
    </row>
    <row r="15692" spans="1:3">
      <c r="A15692" t="s">
        <v>215</v>
      </c>
      <c r="B15692">
        <v>1952</v>
      </c>
      <c r="C15692" s="1">
        <v>113500</v>
      </c>
    </row>
    <row r="15693" spans="1:3">
      <c r="A15693" t="s">
        <v>215</v>
      </c>
      <c r="B15693">
        <v>1953</v>
      </c>
      <c r="C15693" s="1">
        <v>116222</v>
      </c>
    </row>
    <row r="15694" spans="1:3">
      <c r="A15694" t="s">
        <v>215</v>
      </c>
      <c r="B15694">
        <v>1954</v>
      </c>
      <c r="C15694" s="1">
        <v>119124</v>
      </c>
    </row>
    <row r="15695" spans="1:3">
      <c r="A15695" t="s">
        <v>215</v>
      </c>
      <c r="B15695">
        <v>1955</v>
      </c>
      <c r="C15695" s="1">
        <v>122200</v>
      </c>
    </row>
    <row r="15696" spans="1:3">
      <c r="A15696" t="s">
        <v>215</v>
      </c>
      <c r="B15696">
        <v>1956</v>
      </c>
      <c r="C15696" s="1">
        <v>125357</v>
      </c>
    </row>
    <row r="15697" spans="1:3">
      <c r="A15697" t="s">
        <v>215</v>
      </c>
      <c r="B15697">
        <v>1957</v>
      </c>
      <c r="C15697" s="1">
        <v>128689</v>
      </c>
    </row>
    <row r="15698" spans="1:3">
      <c r="A15698" t="s">
        <v>215</v>
      </c>
      <c r="B15698">
        <v>1958</v>
      </c>
      <c r="C15698" s="1">
        <v>132320</v>
      </c>
    </row>
    <row r="15699" spans="1:3">
      <c r="A15699" t="s">
        <v>215</v>
      </c>
      <c r="B15699">
        <v>1959</v>
      </c>
      <c r="C15699" s="1">
        <v>136144</v>
      </c>
    </row>
    <row r="15700" spans="1:3">
      <c r="A15700" t="s">
        <v>215</v>
      </c>
      <c r="B15700">
        <v>1960</v>
      </c>
      <c r="C15700" s="1">
        <v>139695</v>
      </c>
    </row>
    <row r="15701" spans="1:3">
      <c r="A15701" t="s">
        <v>215</v>
      </c>
      <c r="B15701">
        <v>1961</v>
      </c>
      <c r="C15701" s="1">
        <v>142921</v>
      </c>
    </row>
    <row r="15702" spans="1:3">
      <c r="A15702" t="s">
        <v>215</v>
      </c>
      <c r="B15702">
        <v>1962</v>
      </c>
      <c r="C15702" s="1">
        <v>146209</v>
      </c>
    </row>
    <row r="15703" spans="1:3">
      <c r="A15703" t="s">
        <v>215</v>
      </c>
      <c r="B15703">
        <v>1963</v>
      </c>
      <c r="C15703" s="1">
        <v>149607</v>
      </c>
    </row>
    <row r="15704" spans="1:3">
      <c r="A15704" t="s">
        <v>215</v>
      </c>
      <c r="B15704">
        <v>1964</v>
      </c>
      <c r="C15704" s="1">
        <v>153098</v>
      </c>
    </row>
    <row r="15705" spans="1:3">
      <c r="A15705" t="s">
        <v>215</v>
      </c>
      <c r="B15705">
        <v>1965</v>
      </c>
      <c r="C15705" s="1">
        <v>156697</v>
      </c>
    </row>
    <row r="15706" spans="1:3">
      <c r="A15706" t="s">
        <v>215</v>
      </c>
      <c r="B15706">
        <v>1966</v>
      </c>
      <c r="C15706" s="1">
        <v>160404</v>
      </c>
    </row>
    <row r="15707" spans="1:3">
      <c r="A15707" t="s">
        <v>215</v>
      </c>
      <c r="B15707">
        <v>1967</v>
      </c>
      <c r="C15707" s="1">
        <v>164255</v>
      </c>
    </row>
    <row r="15708" spans="1:3">
      <c r="A15708" t="s">
        <v>215</v>
      </c>
      <c r="B15708">
        <v>1968</v>
      </c>
      <c r="C15708" s="1">
        <v>168297</v>
      </c>
    </row>
    <row r="15709" spans="1:3">
      <c r="A15709" t="s">
        <v>215</v>
      </c>
      <c r="B15709">
        <v>1969</v>
      </c>
      <c r="C15709" s="1">
        <v>172489</v>
      </c>
    </row>
    <row r="15710" spans="1:3">
      <c r="A15710" t="s">
        <v>215</v>
      </c>
      <c r="B15710">
        <v>1970</v>
      </c>
      <c r="C15710" s="1">
        <v>176590</v>
      </c>
    </row>
    <row r="15711" spans="1:3">
      <c r="A15711" t="s">
        <v>215</v>
      </c>
      <c r="B15711">
        <v>1971</v>
      </c>
      <c r="C15711" s="1">
        <v>180655</v>
      </c>
    </row>
    <row r="15712" spans="1:3">
      <c r="A15712" t="s">
        <v>215</v>
      </c>
      <c r="B15712">
        <v>1972</v>
      </c>
      <c r="C15712" s="1">
        <v>185005</v>
      </c>
    </row>
    <row r="15713" spans="1:3">
      <c r="A15713" t="s">
        <v>215</v>
      </c>
      <c r="B15713">
        <v>1973</v>
      </c>
      <c r="C15713" s="1">
        <v>189788</v>
      </c>
    </row>
    <row r="15714" spans="1:3">
      <c r="A15714" t="s">
        <v>215</v>
      </c>
      <c r="B15714">
        <v>1974</v>
      </c>
      <c r="C15714" s="1">
        <v>195057</v>
      </c>
    </row>
    <row r="15715" spans="1:3">
      <c r="A15715" t="s">
        <v>215</v>
      </c>
      <c r="B15715">
        <v>1975</v>
      </c>
      <c r="C15715" s="1">
        <v>200758</v>
      </c>
    </row>
    <row r="15716" spans="1:3">
      <c r="A15716" t="s">
        <v>215</v>
      </c>
      <c r="B15716">
        <v>1976</v>
      </c>
      <c r="C15716" s="1">
        <v>207210</v>
      </c>
    </row>
    <row r="15717" spans="1:3">
      <c r="A15717" t="s">
        <v>215</v>
      </c>
      <c r="B15717">
        <v>1977</v>
      </c>
      <c r="C15717" s="1">
        <v>214426</v>
      </c>
    </row>
    <row r="15718" spans="1:3">
      <c r="A15718" t="s">
        <v>215</v>
      </c>
      <c r="B15718">
        <v>1978</v>
      </c>
      <c r="C15718" s="1">
        <v>222040</v>
      </c>
    </row>
    <row r="15719" spans="1:3">
      <c r="A15719" t="s">
        <v>215</v>
      </c>
      <c r="B15719">
        <v>1979</v>
      </c>
      <c r="C15719" s="1">
        <v>229964</v>
      </c>
    </row>
    <row r="15720" spans="1:3">
      <c r="A15720" t="s">
        <v>215</v>
      </c>
      <c r="B15720">
        <v>1980</v>
      </c>
      <c r="C15720" s="1">
        <v>238147</v>
      </c>
    </row>
    <row r="15721" spans="1:3">
      <c r="A15721" t="s">
        <v>215</v>
      </c>
      <c r="B15721">
        <v>1981</v>
      </c>
      <c r="C15721" s="1">
        <v>246568</v>
      </c>
    </row>
    <row r="15722" spans="1:3">
      <c r="A15722" t="s">
        <v>215</v>
      </c>
      <c r="B15722">
        <v>1982</v>
      </c>
      <c r="C15722" s="1">
        <v>255213</v>
      </c>
    </row>
    <row r="15723" spans="1:3">
      <c r="A15723" t="s">
        <v>215</v>
      </c>
      <c r="B15723">
        <v>1983</v>
      </c>
      <c r="C15723" s="1">
        <v>264084</v>
      </c>
    </row>
    <row r="15724" spans="1:3">
      <c r="A15724" t="s">
        <v>215</v>
      </c>
      <c r="B15724">
        <v>1984</v>
      </c>
      <c r="C15724" s="1">
        <v>273177</v>
      </c>
    </row>
    <row r="15725" spans="1:3">
      <c r="A15725" t="s">
        <v>215</v>
      </c>
      <c r="B15725">
        <v>1985</v>
      </c>
      <c r="C15725" s="1">
        <v>282468</v>
      </c>
    </row>
    <row r="15726" spans="1:3">
      <c r="A15726" t="s">
        <v>215</v>
      </c>
      <c r="B15726">
        <v>1986</v>
      </c>
      <c r="C15726" s="1">
        <v>291854</v>
      </c>
    </row>
    <row r="15727" spans="1:3">
      <c r="A15727" t="s">
        <v>215</v>
      </c>
      <c r="B15727">
        <v>1987</v>
      </c>
      <c r="C15727" s="1">
        <v>301427</v>
      </c>
    </row>
    <row r="15728" spans="1:3">
      <c r="A15728" t="s">
        <v>215</v>
      </c>
      <c r="B15728">
        <v>1988</v>
      </c>
      <c r="C15728" s="1">
        <v>311278</v>
      </c>
    </row>
    <row r="15729" spans="1:3">
      <c r="A15729" t="s">
        <v>215</v>
      </c>
      <c r="B15729">
        <v>1989</v>
      </c>
      <c r="C15729" s="1">
        <v>321293</v>
      </c>
    </row>
    <row r="15730" spans="1:3">
      <c r="A15730" t="s">
        <v>215</v>
      </c>
      <c r="B15730">
        <v>1990</v>
      </c>
      <c r="C15730" s="1">
        <v>331449</v>
      </c>
    </row>
    <row r="15731" spans="1:3">
      <c r="A15731" t="s">
        <v>215</v>
      </c>
      <c r="B15731">
        <v>1991</v>
      </c>
      <c r="C15731" s="1">
        <v>341745</v>
      </c>
    </row>
    <row r="15732" spans="1:3">
      <c r="A15732" t="s">
        <v>215</v>
      </c>
      <c r="B15732">
        <v>1992</v>
      </c>
      <c r="C15732" s="1">
        <v>352213</v>
      </c>
    </row>
    <row r="15733" spans="1:3">
      <c r="A15733" t="s">
        <v>215</v>
      </c>
      <c r="B15733">
        <v>1993</v>
      </c>
      <c r="C15733" s="1">
        <v>362851</v>
      </c>
    </row>
    <row r="15734" spans="1:3">
      <c r="A15734" t="s">
        <v>215</v>
      </c>
      <c r="B15734">
        <v>1994</v>
      </c>
      <c r="C15734" s="1">
        <v>373685</v>
      </c>
    </row>
    <row r="15735" spans="1:3">
      <c r="A15735" t="s">
        <v>215</v>
      </c>
      <c r="B15735">
        <v>1995</v>
      </c>
      <c r="C15735" s="1">
        <v>384743</v>
      </c>
    </row>
    <row r="15736" spans="1:3">
      <c r="A15736" t="s">
        <v>215</v>
      </c>
      <c r="B15736">
        <v>1996</v>
      </c>
      <c r="C15736" s="1">
        <v>396017</v>
      </c>
    </row>
    <row r="15737" spans="1:3">
      <c r="A15737" t="s">
        <v>215</v>
      </c>
      <c r="B15737">
        <v>1997</v>
      </c>
      <c r="C15737" s="1">
        <v>407480</v>
      </c>
    </row>
    <row r="15738" spans="1:3">
      <c r="A15738" t="s">
        <v>215</v>
      </c>
      <c r="B15738">
        <v>1998</v>
      </c>
      <c r="C15738" s="1">
        <v>419078</v>
      </c>
    </row>
    <row r="15739" spans="1:3">
      <c r="A15739" t="s">
        <v>215</v>
      </c>
      <c r="B15739">
        <v>1999</v>
      </c>
      <c r="C15739" s="1">
        <v>430512</v>
      </c>
    </row>
    <row r="15740" spans="1:3">
      <c r="A15740" t="s">
        <v>215</v>
      </c>
      <c r="B15740">
        <v>2000</v>
      </c>
      <c r="C15740" s="1">
        <v>440481</v>
      </c>
    </row>
    <row r="15741" spans="1:3">
      <c r="A15741" t="s">
        <v>215</v>
      </c>
      <c r="B15741">
        <v>2001</v>
      </c>
      <c r="C15741" s="1">
        <v>449137</v>
      </c>
    </row>
    <row r="15742" spans="1:3">
      <c r="A15742" t="s">
        <v>215</v>
      </c>
      <c r="B15742">
        <v>2002</v>
      </c>
      <c r="C15742" s="1">
        <v>457676</v>
      </c>
    </row>
    <row r="15743" spans="1:3">
      <c r="A15743" t="s">
        <v>215</v>
      </c>
      <c r="B15743">
        <v>2003</v>
      </c>
      <c r="C15743" s="1">
        <v>466163</v>
      </c>
    </row>
    <row r="15744" spans="1:3">
      <c r="A15744" t="s">
        <v>215</v>
      </c>
      <c r="B15744">
        <v>2004</v>
      </c>
      <c r="C15744" s="1">
        <v>474618</v>
      </c>
    </row>
    <row r="15745" spans="1:3">
      <c r="A15745" t="s">
        <v>215</v>
      </c>
      <c r="B15745">
        <v>2005</v>
      </c>
      <c r="C15745" s="1">
        <v>483090</v>
      </c>
    </row>
    <row r="15746" spans="1:3">
      <c r="A15746" t="s">
        <v>215</v>
      </c>
      <c r="B15746">
        <v>2006</v>
      </c>
      <c r="C15746" s="1">
        <v>491602</v>
      </c>
    </row>
    <row r="15747" spans="1:3">
      <c r="A15747" t="s">
        <v>215</v>
      </c>
      <c r="B15747">
        <v>2007</v>
      </c>
      <c r="C15747" s="1">
        <v>500166</v>
      </c>
    </row>
    <row r="15748" spans="1:3">
      <c r="A15748" t="s">
        <v>215</v>
      </c>
      <c r="B15748">
        <v>2008</v>
      </c>
      <c r="C15748" s="1">
        <v>508802</v>
      </c>
    </row>
    <row r="15749" spans="1:3">
      <c r="A15749" t="s">
        <v>215</v>
      </c>
      <c r="B15749">
        <v>2009</v>
      </c>
      <c r="C15749" s="1">
        <v>518150</v>
      </c>
    </row>
    <row r="15750" spans="1:3">
      <c r="A15750" t="s">
        <v>215</v>
      </c>
      <c r="B15750">
        <v>2010</v>
      </c>
      <c r="C15750" s="1">
        <v>532977</v>
      </c>
    </row>
    <row r="15751" spans="1:3">
      <c r="A15751" t="s">
        <v>215</v>
      </c>
      <c r="B15751">
        <v>2011</v>
      </c>
      <c r="C15751" s="1">
        <v>552957</v>
      </c>
    </row>
    <row r="15752" spans="1:3">
      <c r="A15752" t="s">
        <v>215</v>
      </c>
      <c r="B15752">
        <v>2012</v>
      </c>
      <c r="C15752" s="1">
        <v>573622</v>
      </c>
    </row>
    <row r="15753" spans="1:3">
      <c r="A15753" t="s">
        <v>215</v>
      </c>
      <c r="B15753">
        <v>2013</v>
      </c>
      <c r="C15753" s="1">
        <v>594952</v>
      </c>
    </row>
    <row r="15754" spans="1:3">
      <c r="A15754" t="s">
        <v>215</v>
      </c>
      <c r="B15754">
        <v>2014</v>
      </c>
      <c r="C15754" s="1">
        <v>616915</v>
      </c>
    </row>
    <row r="15755" spans="1:3">
      <c r="A15755" t="s">
        <v>215</v>
      </c>
      <c r="B15755">
        <v>2015</v>
      </c>
      <c r="C15755" s="1">
        <v>639423</v>
      </c>
    </row>
    <row r="15756" spans="1:3">
      <c r="A15756" t="s">
        <v>215</v>
      </c>
      <c r="B15756">
        <v>2016</v>
      </c>
      <c r="C15756" s="1">
        <v>662387</v>
      </c>
    </row>
    <row r="15757" spans="1:3">
      <c r="A15757" t="s">
        <v>215</v>
      </c>
      <c r="B15757">
        <v>2017</v>
      </c>
      <c r="C15757" s="1">
        <v>685674</v>
      </c>
    </row>
    <row r="15758" spans="1:3">
      <c r="A15758" t="s">
        <v>215</v>
      </c>
      <c r="B15758">
        <v>2018</v>
      </c>
      <c r="C15758" s="1">
        <v>709109</v>
      </c>
    </row>
    <row r="15759" spans="1:3">
      <c r="A15759" t="s">
        <v>215</v>
      </c>
      <c r="B15759">
        <v>2019</v>
      </c>
      <c r="C15759" s="1">
        <v>728156</v>
      </c>
    </row>
    <row r="15760" spans="1:3">
      <c r="A15760" t="s">
        <v>215</v>
      </c>
      <c r="B15760">
        <v>2020</v>
      </c>
      <c r="C15760" s="1">
        <v>744507</v>
      </c>
    </row>
    <row r="15761" spans="1:3">
      <c r="A15761" t="s">
        <v>215</v>
      </c>
      <c r="B15761">
        <v>2021</v>
      </c>
      <c r="C15761" s="1">
        <v>762594</v>
      </c>
    </row>
    <row r="15762" spans="1:3">
      <c r="A15762" t="s">
        <v>215</v>
      </c>
      <c r="B15762">
        <v>2022</v>
      </c>
      <c r="C15762" s="1">
        <v>781075</v>
      </c>
    </row>
    <row r="15763" spans="1:3">
      <c r="A15763" t="s">
        <v>215</v>
      </c>
      <c r="B15763">
        <v>2023</v>
      </c>
      <c r="C15763" s="1">
        <v>800013</v>
      </c>
    </row>
    <row r="15764" spans="1:3">
      <c r="A15764" t="s">
        <v>216</v>
      </c>
      <c r="B15764">
        <v>1950</v>
      </c>
      <c r="C15764" s="1">
        <v>2213140</v>
      </c>
    </row>
    <row r="15765" spans="1:3">
      <c r="A15765" t="s">
        <v>216</v>
      </c>
      <c r="B15765">
        <v>1951</v>
      </c>
      <c r="C15765" s="1">
        <v>2276684</v>
      </c>
    </row>
    <row r="15766" spans="1:3">
      <c r="A15766" t="s">
        <v>216</v>
      </c>
      <c r="B15766">
        <v>1952</v>
      </c>
      <c r="C15766" s="1">
        <v>2340258</v>
      </c>
    </row>
    <row r="15767" spans="1:3">
      <c r="A15767" t="s">
        <v>216</v>
      </c>
      <c r="B15767">
        <v>1953</v>
      </c>
      <c r="C15767" s="1">
        <v>2403574</v>
      </c>
    </row>
    <row r="15768" spans="1:3">
      <c r="A15768" t="s">
        <v>216</v>
      </c>
      <c r="B15768">
        <v>1954</v>
      </c>
      <c r="C15768" s="1">
        <v>2467314</v>
      </c>
    </row>
    <row r="15769" spans="1:3">
      <c r="A15769" t="s">
        <v>216</v>
      </c>
      <c r="B15769">
        <v>1955</v>
      </c>
      <c r="C15769" s="1">
        <v>2532252</v>
      </c>
    </row>
    <row r="15770" spans="1:3">
      <c r="A15770" t="s">
        <v>216</v>
      </c>
      <c r="B15770">
        <v>1956</v>
      </c>
      <c r="C15770" s="1">
        <v>2598374</v>
      </c>
    </row>
    <row r="15771" spans="1:3">
      <c r="A15771" t="s">
        <v>216</v>
      </c>
      <c r="B15771">
        <v>1957</v>
      </c>
      <c r="C15771" s="1">
        <v>2665714</v>
      </c>
    </row>
    <row r="15772" spans="1:3">
      <c r="A15772" t="s">
        <v>216</v>
      </c>
      <c r="B15772">
        <v>1958</v>
      </c>
      <c r="C15772" s="1">
        <v>2733407</v>
      </c>
    </row>
    <row r="15773" spans="1:3">
      <c r="A15773" t="s">
        <v>216</v>
      </c>
      <c r="B15773">
        <v>1959</v>
      </c>
      <c r="C15773" s="1">
        <v>2803092</v>
      </c>
    </row>
    <row r="15774" spans="1:3">
      <c r="A15774" t="s">
        <v>216</v>
      </c>
      <c r="B15774">
        <v>1960</v>
      </c>
      <c r="C15774" s="1">
        <v>2876333</v>
      </c>
    </row>
    <row r="15775" spans="1:3">
      <c r="A15775" t="s">
        <v>216</v>
      </c>
      <c r="B15775">
        <v>1961</v>
      </c>
      <c r="C15775" s="1">
        <v>2952057</v>
      </c>
    </row>
    <row r="15776" spans="1:3">
      <c r="A15776" t="s">
        <v>216</v>
      </c>
      <c r="B15776">
        <v>1962</v>
      </c>
      <c r="C15776" s="1">
        <v>3030095</v>
      </c>
    </row>
    <row r="15777" spans="1:3">
      <c r="A15777" t="s">
        <v>216</v>
      </c>
      <c r="B15777">
        <v>1963</v>
      </c>
      <c r="C15777" s="1">
        <v>3110362</v>
      </c>
    </row>
    <row r="15778" spans="1:3">
      <c r="A15778" t="s">
        <v>216</v>
      </c>
      <c r="B15778">
        <v>1964</v>
      </c>
      <c r="C15778" s="1">
        <v>3192798</v>
      </c>
    </row>
    <row r="15779" spans="1:3">
      <c r="A15779" t="s">
        <v>216</v>
      </c>
      <c r="B15779">
        <v>1965</v>
      </c>
      <c r="C15779" s="1">
        <v>3277875</v>
      </c>
    </row>
    <row r="15780" spans="1:3">
      <c r="A15780" t="s">
        <v>216</v>
      </c>
      <c r="B15780">
        <v>1966</v>
      </c>
      <c r="C15780" s="1">
        <v>3365114</v>
      </c>
    </row>
    <row r="15781" spans="1:3">
      <c r="A15781" t="s">
        <v>216</v>
      </c>
      <c r="B15781">
        <v>1967</v>
      </c>
      <c r="C15781" s="1">
        <v>3454541</v>
      </c>
    </row>
    <row r="15782" spans="1:3">
      <c r="A15782" t="s">
        <v>216</v>
      </c>
      <c r="B15782">
        <v>1968</v>
      </c>
      <c r="C15782" s="1">
        <v>3546593</v>
      </c>
    </row>
    <row r="15783" spans="1:3">
      <c r="A15783" t="s">
        <v>216</v>
      </c>
      <c r="B15783">
        <v>1969</v>
      </c>
      <c r="C15783" s="1">
        <v>3641020</v>
      </c>
    </row>
    <row r="15784" spans="1:3">
      <c r="A15784" t="s">
        <v>216</v>
      </c>
      <c r="B15784">
        <v>1970</v>
      </c>
      <c r="C15784" s="1">
        <v>3738450</v>
      </c>
    </row>
    <row r="15785" spans="1:3">
      <c r="A15785" t="s">
        <v>216</v>
      </c>
      <c r="B15785">
        <v>1971</v>
      </c>
      <c r="C15785" s="1">
        <v>3837694</v>
      </c>
    </row>
    <row r="15786" spans="1:3">
      <c r="A15786" t="s">
        <v>216</v>
      </c>
      <c r="B15786">
        <v>1972</v>
      </c>
      <c r="C15786" s="1">
        <v>3939438</v>
      </c>
    </row>
    <row r="15787" spans="1:3">
      <c r="A15787" t="s">
        <v>216</v>
      </c>
      <c r="B15787">
        <v>1973</v>
      </c>
      <c r="C15787" s="1">
        <v>4045588</v>
      </c>
    </row>
    <row r="15788" spans="1:3">
      <c r="A15788" t="s">
        <v>216</v>
      </c>
      <c r="B15788">
        <v>1974</v>
      </c>
      <c r="C15788" s="1">
        <v>4151851</v>
      </c>
    </row>
    <row r="15789" spans="1:3">
      <c r="A15789" t="s">
        <v>216</v>
      </c>
      <c r="B15789">
        <v>1975</v>
      </c>
      <c r="C15789" s="1">
        <v>4257541</v>
      </c>
    </row>
    <row r="15790" spans="1:3">
      <c r="A15790" t="s">
        <v>216</v>
      </c>
      <c r="B15790">
        <v>1976</v>
      </c>
      <c r="C15790" s="1">
        <v>4365815</v>
      </c>
    </row>
    <row r="15791" spans="1:3">
      <c r="A15791" t="s">
        <v>216</v>
      </c>
      <c r="B15791">
        <v>1977</v>
      </c>
      <c r="C15791" s="1">
        <v>4484060</v>
      </c>
    </row>
    <row r="15792" spans="1:3">
      <c r="A15792" t="s">
        <v>216</v>
      </c>
      <c r="B15792">
        <v>1978</v>
      </c>
      <c r="C15792" s="1">
        <v>4814898</v>
      </c>
    </row>
    <row r="15793" spans="1:3">
      <c r="A15793" t="s">
        <v>216</v>
      </c>
      <c r="B15793">
        <v>1979</v>
      </c>
      <c r="C15793" s="1">
        <v>5449117</v>
      </c>
    </row>
    <row r="15794" spans="1:3">
      <c r="A15794" t="s">
        <v>216</v>
      </c>
      <c r="B15794">
        <v>1980</v>
      </c>
      <c r="C15794" s="1">
        <v>5936154</v>
      </c>
    </row>
    <row r="15795" spans="1:3">
      <c r="A15795" t="s">
        <v>216</v>
      </c>
      <c r="B15795">
        <v>1981</v>
      </c>
      <c r="C15795" s="1">
        <v>5982853</v>
      </c>
    </row>
    <row r="15796" spans="1:3">
      <c r="A15796" t="s">
        <v>216</v>
      </c>
      <c r="B15796">
        <v>1982</v>
      </c>
      <c r="C15796" s="1">
        <v>6003837</v>
      </c>
    </row>
    <row r="15797" spans="1:3">
      <c r="A15797" t="s">
        <v>216</v>
      </c>
      <c r="B15797">
        <v>1983</v>
      </c>
      <c r="C15797" s="1">
        <v>6198435</v>
      </c>
    </row>
    <row r="15798" spans="1:3">
      <c r="A15798" t="s">
        <v>216</v>
      </c>
      <c r="B15798">
        <v>1984</v>
      </c>
      <c r="C15798" s="1">
        <v>6428395</v>
      </c>
    </row>
    <row r="15799" spans="1:3">
      <c r="A15799" t="s">
        <v>216</v>
      </c>
      <c r="B15799">
        <v>1985</v>
      </c>
      <c r="C15799" s="1">
        <v>6693295</v>
      </c>
    </row>
    <row r="15800" spans="1:3">
      <c r="A15800" t="s">
        <v>216</v>
      </c>
      <c r="B15800">
        <v>1986</v>
      </c>
      <c r="C15800" s="1">
        <v>6974789</v>
      </c>
    </row>
    <row r="15801" spans="1:3">
      <c r="A15801" t="s">
        <v>216</v>
      </c>
      <c r="B15801">
        <v>1987</v>
      </c>
      <c r="C15801" s="1">
        <v>7228308</v>
      </c>
    </row>
    <row r="15802" spans="1:3">
      <c r="A15802" t="s">
        <v>216</v>
      </c>
      <c r="B15802">
        <v>1988</v>
      </c>
      <c r="C15802" s="1">
        <v>7235363</v>
      </c>
    </row>
    <row r="15803" spans="1:3">
      <c r="A15803" t="s">
        <v>216</v>
      </c>
      <c r="B15803">
        <v>1989</v>
      </c>
      <c r="C15803" s="1">
        <v>7114828</v>
      </c>
    </row>
    <row r="15804" spans="1:3">
      <c r="A15804" t="s">
        <v>216</v>
      </c>
      <c r="B15804">
        <v>1990</v>
      </c>
      <c r="C15804" s="1">
        <v>7082816</v>
      </c>
    </row>
    <row r="15805" spans="1:3">
      <c r="A15805" t="s">
        <v>216</v>
      </c>
      <c r="B15805">
        <v>1991</v>
      </c>
      <c r="C15805" s="1">
        <v>6813762</v>
      </c>
    </row>
    <row r="15806" spans="1:3">
      <c r="A15806" t="s">
        <v>216</v>
      </c>
      <c r="B15806">
        <v>1992</v>
      </c>
      <c r="C15806" s="1">
        <v>6495109</v>
      </c>
    </row>
    <row r="15807" spans="1:3">
      <c r="A15807" t="s">
        <v>216</v>
      </c>
      <c r="B15807">
        <v>1993</v>
      </c>
      <c r="C15807" s="1">
        <v>6681408</v>
      </c>
    </row>
    <row r="15808" spans="1:3">
      <c r="A15808" t="s">
        <v>216</v>
      </c>
      <c r="B15808">
        <v>1994</v>
      </c>
      <c r="C15808" s="1">
        <v>7026804</v>
      </c>
    </row>
    <row r="15809" spans="1:3">
      <c r="A15809" t="s">
        <v>216</v>
      </c>
      <c r="B15809">
        <v>1995</v>
      </c>
      <c r="C15809" s="1">
        <v>7285014</v>
      </c>
    </row>
    <row r="15810" spans="1:3">
      <c r="A15810" t="s">
        <v>216</v>
      </c>
      <c r="B15810">
        <v>1996</v>
      </c>
      <c r="C15810" s="1">
        <v>7554477</v>
      </c>
    </row>
    <row r="15811" spans="1:3">
      <c r="A15811" t="s">
        <v>216</v>
      </c>
      <c r="B15811">
        <v>1997</v>
      </c>
      <c r="C15811" s="1">
        <v>7824531</v>
      </c>
    </row>
    <row r="15812" spans="1:3">
      <c r="A15812" t="s">
        <v>216</v>
      </c>
      <c r="B15812">
        <v>1998</v>
      </c>
      <c r="C15812" s="1">
        <v>8155414</v>
      </c>
    </row>
    <row r="15813" spans="1:3">
      <c r="A15813" t="s">
        <v>216</v>
      </c>
      <c r="B15813">
        <v>1999</v>
      </c>
      <c r="C15813" s="1">
        <v>8492068</v>
      </c>
    </row>
    <row r="15814" spans="1:3">
      <c r="A15814" t="s">
        <v>216</v>
      </c>
      <c r="B15814">
        <v>2000</v>
      </c>
      <c r="C15814" s="1">
        <v>8838716</v>
      </c>
    </row>
    <row r="15815" spans="1:3">
      <c r="A15815" t="s">
        <v>216</v>
      </c>
      <c r="B15815">
        <v>2001</v>
      </c>
      <c r="C15815" s="1">
        <v>9198496</v>
      </c>
    </row>
    <row r="15816" spans="1:3">
      <c r="A15816" t="s">
        <v>216</v>
      </c>
      <c r="B15816">
        <v>2002</v>
      </c>
      <c r="C15816" s="1">
        <v>9550070</v>
      </c>
    </row>
    <row r="15817" spans="1:3">
      <c r="A15817" t="s">
        <v>216</v>
      </c>
      <c r="B15817">
        <v>2003</v>
      </c>
      <c r="C15817" s="1">
        <v>9909162</v>
      </c>
    </row>
    <row r="15818" spans="1:3">
      <c r="A15818" t="s">
        <v>216</v>
      </c>
      <c r="B15818">
        <v>2004</v>
      </c>
      <c r="C15818" s="1">
        <v>10281000</v>
      </c>
    </row>
    <row r="15819" spans="1:3">
      <c r="A15819" t="s">
        <v>216</v>
      </c>
      <c r="B15819">
        <v>2005</v>
      </c>
      <c r="C15819" s="1">
        <v>10644234</v>
      </c>
    </row>
    <row r="15820" spans="1:3">
      <c r="A15820" t="s">
        <v>216</v>
      </c>
      <c r="B15820">
        <v>2006</v>
      </c>
      <c r="C15820" s="1">
        <v>10975503</v>
      </c>
    </row>
    <row r="15821" spans="1:3">
      <c r="A15821" t="s">
        <v>216</v>
      </c>
      <c r="B15821">
        <v>2007</v>
      </c>
      <c r="C15821" s="1">
        <v>11322582</v>
      </c>
    </row>
    <row r="15822" spans="1:3">
      <c r="A15822" t="s">
        <v>216</v>
      </c>
      <c r="B15822">
        <v>2008</v>
      </c>
      <c r="C15822" s="1">
        <v>11663088</v>
      </c>
    </row>
    <row r="15823" spans="1:3">
      <c r="A15823" t="s">
        <v>216</v>
      </c>
      <c r="B15823">
        <v>2009</v>
      </c>
      <c r="C15823" s="1">
        <v>11961204</v>
      </c>
    </row>
    <row r="15824" spans="1:3">
      <c r="A15824" t="s">
        <v>216</v>
      </c>
      <c r="B15824">
        <v>2010</v>
      </c>
      <c r="C15824" s="1">
        <v>12261762</v>
      </c>
    </row>
    <row r="15825" spans="1:3">
      <c r="A15825" t="s">
        <v>216</v>
      </c>
      <c r="B15825">
        <v>2011</v>
      </c>
      <c r="C15825" s="1">
        <v>12348829</v>
      </c>
    </row>
    <row r="15826" spans="1:3">
      <c r="A15826" t="s">
        <v>216</v>
      </c>
      <c r="B15826">
        <v>2012</v>
      </c>
      <c r="C15826" s="1">
        <v>12461164</v>
      </c>
    </row>
    <row r="15827" spans="1:3">
      <c r="A15827" t="s">
        <v>216</v>
      </c>
      <c r="B15827">
        <v>2013</v>
      </c>
      <c r="C15827" s="1">
        <v>12869599</v>
      </c>
    </row>
    <row r="15828" spans="1:3">
      <c r="A15828" t="s">
        <v>216</v>
      </c>
      <c r="B15828">
        <v>2014</v>
      </c>
      <c r="C15828" s="1">
        <v>13339498</v>
      </c>
    </row>
    <row r="15829" spans="1:3">
      <c r="A15829" t="s">
        <v>216</v>
      </c>
      <c r="B15829">
        <v>2015</v>
      </c>
      <c r="C15829" s="1">
        <v>13806969</v>
      </c>
    </row>
    <row r="15830" spans="1:3">
      <c r="A15830" t="s">
        <v>216</v>
      </c>
      <c r="B15830">
        <v>2016</v>
      </c>
      <c r="C15830" s="1">
        <v>14348740</v>
      </c>
    </row>
    <row r="15831" spans="1:3">
      <c r="A15831" t="s">
        <v>216</v>
      </c>
      <c r="B15831">
        <v>2017</v>
      </c>
      <c r="C15831" s="1">
        <v>14916629</v>
      </c>
    </row>
    <row r="15832" spans="1:3">
      <c r="A15832" t="s">
        <v>216</v>
      </c>
      <c r="B15832">
        <v>2018</v>
      </c>
      <c r="C15832" s="1">
        <v>15452489</v>
      </c>
    </row>
    <row r="15833" spans="1:3">
      <c r="A15833" t="s">
        <v>216</v>
      </c>
      <c r="B15833">
        <v>2019</v>
      </c>
      <c r="C15833" s="1">
        <v>16030969</v>
      </c>
    </row>
    <row r="15834" spans="1:3">
      <c r="A15834" t="s">
        <v>216</v>
      </c>
      <c r="B15834">
        <v>2020</v>
      </c>
      <c r="C15834" s="1">
        <v>16651200</v>
      </c>
    </row>
    <row r="15835" spans="1:3">
      <c r="A15835" t="s">
        <v>216</v>
      </c>
      <c r="B15835">
        <v>2021</v>
      </c>
      <c r="C15835" s="1">
        <v>17271435</v>
      </c>
    </row>
    <row r="15836" spans="1:3">
      <c r="A15836" t="s">
        <v>216</v>
      </c>
      <c r="B15836">
        <v>2022</v>
      </c>
      <c r="C15836" s="1">
        <v>17801893</v>
      </c>
    </row>
    <row r="15837" spans="1:3">
      <c r="A15837" t="s">
        <v>216</v>
      </c>
      <c r="B15837">
        <v>2023</v>
      </c>
      <c r="C15837" s="1">
        <v>18358621</v>
      </c>
    </row>
    <row r="15838" spans="1:3">
      <c r="A15838" t="s">
        <v>217</v>
      </c>
      <c r="B15838">
        <v>1950</v>
      </c>
      <c r="C15838" s="1">
        <v>13038501</v>
      </c>
    </row>
    <row r="15839" spans="1:3">
      <c r="A15839" t="s">
        <v>217</v>
      </c>
      <c r="B15839">
        <v>1951</v>
      </c>
      <c r="C15839" s="1">
        <v>13309025</v>
      </c>
    </row>
    <row r="15840" spans="1:3">
      <c r="A15840" t="s">
        <v>217</v>
      </c>
      <c r="B15840">
        <v>1952</v>
      </c>
      <c r="C15840" s="1">
        <v>13595544</v>
      </c>
    </row>
    <row r="15841" spans="1:3">
      <c r="A15841" t="s">
        <v>217</v>
      </c>
      <c r="B15841">
        <v>1953</v>
      </c>
      <c r="C15841" s="1">
        <v>13892916</v>
      </c>
    </row>
    <row r="15842" spans="1:3">
      <c r="A15842" t="s">
        <v>217</v>
      </c>
      <c r="B15842">
        <v>1954</v>
      </c>
      <c r="C15842" s="1">
        <v>14203781</v>
      </c>
    </row>
    <row r="15843" spans="1:3">
      <c r="A15843" t="s">
        <v>217</v>
      </c>
      <c r="B15843">
        <v>1955</v>
      </c>
      <c r="C15843" s="1">
        <v>14533371</v>
      </c>
    </row>
    <row r="15844" spans="1:3">
      <c r="A15844" t="s">
        <v>217</v>
      </c>
      <c r="B15844">
        <v>1956</v>
      </c>
      <c r="C15844" s="1">
        <v>14880686</v>
      </c>
    </row>
    <row r="15845" spans="1:3">
      <c r="A15845" t="s">
        <v>217</v>
      </c>
      <c r="B15845">
        <v>1957</v>
      </c>
      <c r="C15845" s="1">
        <v>15244838</v>
      </c>
    </row>
    <row r="15846" spans="1:3">
      <c r="A15846" t="s">
        <v>217</v>
      </c>
      <c r="B15846">
        <v>1958</v>
      </c>
      <c r="C15846" s="1">
        <v>15620419</v>
      </c>
    </row>
    <row r="15847" spans="1:3">
      <c r="A15847" t="s">
        <v>217</v>
      </c>
      <c r="B15847">
        <v>1959</v>
      </c>
      <c r="C15847" s="1">
        <v>16014971</v>
      </c>
    </row>
    <row r="15848" spans="1:3">
      <c r="A15848" t="s">
        <v>217</v>
      </c>
      <c r="B15848">
        <v>1960</v>
      </c>
      <c r="C15848" s="1">
        <v>16440173</v>
      </c>
    </row>
    <row r="15849" spans="1:3">
      <c r="A15849" t="s">
        <v>217</v>
      </c>
      <c r="B15849">
        <v>1961</v>
      </c>
      <c r="C15849" s="1">
        <v>16908039</v>
      </c>
    </row>
    <row r="15850" spans="1:3">
      <c r="A15850" t="s">
        <v>217</v>
      </c>
      <c r="B15850">
        <v>1962</v>
      </c>
      <c r="C15850" s="1">
        <v>17418524</v>
      </c>
    </row>
    <row r="15851" spans="1:3">
      <c r="A15851" t="s">
        <v>217</v>
      </c>
      <c r="B15851">
        <v>1963</v>
      </c>
      <c r="C15851" s="1">
        <v>17954561</v>
      </c>
    </row>
    <row r="15852" spans="1:3">
      <c r="A15852" t="s">
        <v>217</v>
      </c>
      <c r="B15852">
        <v>1964</v>
      </c>
      <c r="C15852" s="1">
        <v>18511368</v>
      </c>
    </row>
    <row r="15853" spans="1:3">
      <c r="A15853" t="s">
        <v>217</v>
      </c>
      <c r="B15853">
        <v>1965</v>
      </c>
      <c r="C15853" s="1">
        <v>19089382</v>
      </c>
    </row>
    <row r="15854" spans="1:3">
      <c r="A15854" t="s">
        <v>217</v>
      </c>
      <c r="B15854">
        <v>1966</v>
      </c>
      <c r="C15854" s="1">
        <v>19690084</v>
      </c>
    </row>
    <row r="15855" spans="1:3">
      <c r="A15855" t="s">
        <v>217</v>
      </c>
      <c r="B15855">
        <v>1967</v>
      </c>
      <c r="C15855" s="1">
        <v>20314071</v>
      </c>
    </row>
    <row r="15856" spans="1:3">
      <c r="A15856" t="s">
        <v>217</v>
      </c>
      <c r="B15856">
        <v>1968</v>
      </c>
      <c r="C15856" s="1">
        <v>20957288</v>
      </c>
    </row>
    <row r="15857" spans="1:3">
      <c r="A15857" t="s">
        <v>217</v>
      </c>
      <c r="B15857">
        <v>1969</v>
      </c>
      <c r="C15857" s="1">
        <v>21614679</v>
      </c>
    </row>
    <row r="15858" spans="1:3">
      <c r="A15858" t="s">
        <v>217</v>
      </c>
      <c r="B15858">
        <v>1970</v>
      </c>
      <c r="C15858" s="1">
        <v>22279991</v>
      </c>
    </row>
    <row r="15859" spans="1:3">
      <c r="A15859" t="s">
        <v>217</v>
      </c>
      <c r="B15859">
        <v>1971</v>
      </c>
      <c r="C15859" s="1">
        <v>22942144</v>
      </c>
    </row>
    <row r="15860" spans="1:3">
      <c r="A15860" t="s">
        <v>217</v>
      </c>
      <c r="B15860">
        <v>1972</v>
      </c>
      <c r="C15860" s="1">
        <v>23609456</v>
      </c>
    </row>
    <row r="15861" spans="1:3">
      <c r="A15861" t="s">
        <v>217</v>
      </c>
      <c r="B15861">
        <v>1973</v>
      </c>
      <c r="C15861" s="1">
        <v>24294265</v>
      </c>
    </row>
    <row r="15862" spans="1:3">
      <c r="A15862" t="s">
        <v>217</v>
      </c>
      <c r="B15862">
        <v>1974</v>
      </c>
      <c r="C15862" s="1">
        <v>24989109</v>
      </c>
    </row>
    <row r="15863" spans="1:3">
      <c r="A15863" t="s">
        <v>217</v>
      </c>
      <c r="B15863">
        <v>1975</v>
      </c>
      <c r="C15863" s="1">
        <v>25690943</v>
      </c>
    </row>
    <row r="15864" spans="1:3">
      <c r="A15864" t="s">
        <v>217</v>
      </c>
      <c r="B15864">
        <v>1976</v>
      </c>
      <c r="C15864" s="1">
        <v>26395450</v>
      </c>
    </row>
    <row r="15865" spans="1:3">
      <c r="A15865" t="s">
        <v>217</v>
      </c>
      <c r="B15865">
        <v>1977</v>
      </c>
      <c r="C15865" s="1">
        <v>27118951</v>
      </c>
    </row>
    <row r="15866" spans="1:3">
      <c r="A15866" t="s">
        <v>217</v>
      </c>
      <c r="B15866">
        <v>1978</v>
      </c>
      <c r="C15866" s="1">
        <v>27869507</v>
      </c>
    </row>
    <row r="15867" spans="1:3">
      <c r="A15867" t="s">
        <v>217</v>
      </c>
      <c r="B15867">
        <v>1979</v>
      </c>
      <c r="C15867" s="1">
        <v>28634161</v>
      </c>
    </row>
    <row r="15868" spans="1:3">
      <c r="A15868" t="s">
        <v>217</v>
      </c>
      <c r="B15868">
        <v>1980</v>
      </c>
      <c r="C15868" s="1">
        <v>29518856</v>
      </c>
    </row>
    <row r="15869" spans="1:3">
      <c r="A15869" t="s">
        <v>217</v>
      </c>
      <c r="B15869">
        <v>1981</v>
      </c>
      <c r="C15869" s="1">
        <v>30541046</v>
      </c>
    </row>
    <row r="15870" spans="1:3">
      <c r="A15870" t="s">
        <v>217</v>
      </c>
      <c r="B15870">
        <v>1982</v>
      </c>
      <c r="C15870" s="1">
        <v>31615338</v>
      </c>
    </row>
    <row r="15871" spans="1:3">
      <c r="A15871" t="s">
        <v>217</v>
      </c>
      <c r="B15871">
        <v>1983</v>
      </c>
      <c r="C15871" s="1">
        <v>32739307</v>
      </c>
    </row>
    <row r="15872" spans="1:3">
      <c r="A15872" t="s">
        <v>217</v>
      </c>
      <c r="B15872">
        <v>1984</v>
      </c>
      <c r="C15872" s="1">
        <v>33892792</v>
      </c>
    </row>
    <row r="15873" spans="1:3">
      <c r="A15873" t="s">
        <v>217</v>
      </c>
      <c r="B15873">
        <v>1985</v>
      </c>
      <c r="C15873" s="1">
        <v>35042097</v>
      </c>
    </row>
    <row r="15874" spans="1:3">
      <c r="A15874" t="s">
        <v>217</v>
      </c>
      <c r="B15874">
        <v>1986</v>
      </c>
      <c r="C15874" s="1">
        <v>36180519</v>
      </c>
    </row>
    <row r="15875" spans="1:3">
      <c r="A15875" t="s">
        <v>217</v>
      </c>
      <c r="B15875">
        <v>1987</v>
      </c>
      <c r="C15875" s="1">
        <v>37326193</v>
      </c>
    </row>
    <row r="15876" spans="1:3">
      <c r="A15876" t="s">
        <v>217</v>
      </c>
      <c r="B15876">
        <v>1988</v>
      </c>
      <c r="C15876" s="1">
        <v>38480645</v>
      </c>
    </row>
    <row r="15877" spans="1:3">
      <c r="A15877" t="s">
        <v>217</v>
      </c>
      <c r="B15877">
        <v>1989</v>
      </c>
      <c r="C15877" s="1">
        <v>39628574</v>
      </c>
    </row>
    <row r="15878" spans="1:3">
      <c r="A15878" t="s">
        <v>217</v>
      </c>
      <c r="B15878">
        <v>1990</v>
      </c>
      <c r="C15878" s="1">
        <v>40746273</v>
      </c>
    </row>
    <row r="15879" spans="1:3">
      <c r="A15879" t="s">
        <v>217</v>
      </c>
      <c r="B15879">
        <v>1991</v>
      </c>
      <c r="C15879" s="1">
        <v>41687903</v>
      </c>
    </row>
    <row r="15880" spans="1:3">
      <c r="A15880" t="s">
        <v>217</v>
      </c>
      <c r="B15880">
        <v>1992</v>
      </c>
      <c r="C15880" s="1">
        <v>42443510</v>
      </c>
    </row>
    <row r="15881" spans="1:3">
      <c r="A15881" t="s">
        <v>217</v>
      </c>
      <c r="B15881">
        <v>1993</v>
      </c>
      <c r="C15881" s="1">
        <v>43297154</v>
      </c>
    </row>
    <row r="15882" spans="1:3">
      <c r="A15882" t="s">
        <v>217</v>
      </c>
      <c r="B15882">
        <v>1994</v>
      </c>
      <c r="C15882" s="1">
        <v>44004140</v>
      </c>
    </row>
    <row r="15883" spans="1:3">
      <c r="A15883" t="s">
        <v>217</v>
      </c>
      <c r="B15883">
        <v>1995</v>
      </c>
      <c r="C15883" s="1">
        <v>44541559</v>
      </c>
    </row>
    <row r="15884" spans="1:3">
      <c r="A15884" t="s">
        <v>217</v>
      </c>
      <c r="B15884">
        <v>1996</v>
      </c>
      <c r="C15884" s="1">
        <v>45123022</v>
      </c>
    </row>
    <row r="15885" spans="1:3">
      <c r="A15885" t="s">
        <v>217</v>
      </c>
      <c r="B15885">
        <v>1997</v>
      </c>
      <c r="C15885" s="1">
        <v>45666836</v>
      </c>
    </row>
    <row r="15886" spans="1:3">
      <c r="A15886" t="s">
        <v>217</v>
      </c>
      <c r="B15886">
        <v>1998</v>
      </c>
      <c r="C15886" s="1">
        <v>46223887</v>
      </c>
    </row>
    <row r="15887" spans="1:3">
      <c r="A15887" t="s">
        <v>217</v>
      </c>
      <c r="B15887">
        <v>1999</v>
      </c>
      <c r="C15887" s="1">
        <v>46730332</v>
      </c>
    </row>
    <row r="15888" spans="1:3">
      <c r="A15888" t="s">
        <v>217</v>
      </c>
      <c r="B15888">
        <v>2000</v>
      </c>
      <c r="C15888" s="1">
        <v>47159714</v>
      </c>
    </row>
    <row r="15889" spans="1:3">
      <c r="A15889" t="s">
        <v>217</v>
      </c>
      <c r="B15889">
        <v>2001</v>
      </c>
      <c r="C15889" s="1">
        <v>47566805</v>
      </c>
    </row>
    <row r="15890" spans="1:3">
      <c r="A15890" t="s">
        <v>217</v>
      </c>
      <c r="B15890">
        <v>2002</v>
      </c>
      <c r="C15890" s="1">
        <v>48019414</v>
      </c>
    </row>
    <row r="15891" spans="1:3">
      <c r="A15891" t="s">
        <v>217</v>
      </c>
      <c r="B15891">
        <v>2003</v>
      </c>
      <c r="C15891" s="1">
        <v>48500349</v>
      </c>
    </row>
    <row r="15892" spans="1:3">
      <c r="A15892" t="s">
        <v>217</v>
      </c>
      <c r="B15892">
        <v>2004</v>
      </c>
      <c r="C15892" s="1">
        <v>48991420</v>
      </c>
    </row>
    <row r="15893" spans="1:3">
      <c r="A15893" t="s">
        <v>217</v>
      </c>
      <c r="B15893">
        <v>2005</v>
      </c>
      <c r="C15893" s="1">
        <v>49490041</v>
      </c>
    </row>
    <row r="15894" spans="1:3">
      <c r="A15894" t="s">
        <v>217</v>
      </c>
      <c r="B15894">
        <v>2006</v>
      </c>
      <c r="C15894" s="1">
        <v>49998272</v>
      </c>
    </row>
    <row r="15895" spans="1:3">
      <c r="A15895" t="s">
        <v>217</v>
      </c>
      <c r="B15895">
        <v>2007</v>
      </c>
      <c r="C15895" s="1">
        <v>50528577</v>
      </c>
    </row>
    <row r="15896" spans="1:3">
      <c r="A15896" t="s">
        <v>217</v>
      </c>
      <c r="B15896">
        <v>2008</v>
      </c>
      <c r="C15896" s="1">
        <v>51114595</v>
      </c>
    </row>
    <row r="15897" spans="1:3">
      <c r="A15897" t="s">
        <v>217</v>
      </c>
      <c r="B15897">
        <v>2009</v>
      </c>
      <c r="C15897" s="1">
        <v>51728518</v>
      </c>
    </row>
    <row r="15898" spans="1:3">
      <c r="A15898" t="s">
        <v>217</v>
      </c>
      <c r="B15898">
        <v>2010</v>
      </c>
      <c r="C15898" s="1">
        <v>52344045</v>
      </c>
    </row>
    <row r="15899" spans="1:3">
      <c r="A15899" t="s">
        <v>217</v>
      </c>
      <c r="B15899">
        <v>2011</v>
      </c>
      <c r="C15899" s="1">
        <v>52995210</v>
      </c>
    </row>
    <row r="15900" spans="1:3">
      <c r="A15900" t="s">
        <v>217</v>
      </c>
      <c r="B15900">
        <v>2012</v>
      </c>
      <c r="C15900" s="1">
        <v>53782569</v>
      </c>
    </row>
    <row r="15901" spans="1:3">
      <c r="A15901" t="s">
        <v>217</v>
      </c>
      <c r="B15901">
        <v>2013</v>
      </c>
      <c r="C15901" s="1">
        <v>54678790</v>
      </c>
    </row>
    <row r="15902" spans="1:3">
      <c r="A15902" t="s">
        <v>217</v>
      </c>
      <c r="B15902">
        <v>2014</v>
      </c>
      <c r="C15902" s="1">
        <v>55594838</v>
      </c>
    </row>
    <row r="15903" spans="1:3">
      <c r="A15903" t="s">
        <v>217</v>
      </c>
      <c r="B15903">
        <v>2015</v>
      </c>
      <c r="C15903" s="1">
        <v>56723537</v>
      </c>
    </row>
    <row r="15904" spans="1:3">
      <c r="A15904" t="s">
        <v>217</v>
      </c>
      <c r="B15904">
        <v>2016</v>
      </c>
      <c r="C15904" s="1">
        <v>57259550</v>
      </c>
    </row>
    <row r="15905" spans="1:3">
      <c r="A15905" t="s">
        <v>217</v>
      </c>
      <c r="B15905">
        <v>2017</v>
      </c>
      <c r="C15905" s="1">
        <v>57635158</v>
      </c>
    </row>
    <row r="15906" spans="1:3">
      <c r="A15906" t="s">
        <v>217</v>
      </c>
      <c r="B15906">
        <v>2018</v>
      </c>
      <c r="C15906" s="1">
        <v>58613000</v>
      </c>
    </row>
    <row r="15907" spans="1:3">
      <c r="A15907" t="s">
        <v>217</v>
      </c>
      <c r="B15907">
        <v>2019</v>
      </c>
      <c r="C15907" s="1">
        <v>59587880</v>
      </c>
    </row>
    <row r="15908" spans="1:3">
      <c r="A15908" t="s">
        <v>217</v>
      </c>
      <c r="B15908">
        <v>2020</v>
      </c>
      <c r="C15908" s="1">
        <v>60562374</v>
      </c>
    </row>
    <row r="15909" spans="1:3">
      <c r="A15909" t="s">
        <v>217</v>
      </c>
      <c r="B15909">
        <v>2021</v>
      </c>
      <c r="C15909" s="1">
        <v>61502601</v>
      </c>
    </row>
    <row r="15910" spans="1:3">
      <c r="A15910" t="s">
        <v>217</v>
      </c>
      <c r="B15910">
        <v>2022</v>
      </c>
      <c r="C15910" s="1">
        <v>62378419</v>
      </c>
    </row>
    <row r="15911" spans="1:3">
      <c r="A15911" t="s">
        <v>217</v>
      </c>
      <c r="B15911">
        <v>2023</v>
      </c>
      <c r="C15911" s="1">
        <v>63212386</v>
      </c>
    </row>
    <row r="15912" spans="1:3">
      <c r="A15912" t="s">
        <v>218</v>
      </c>
      <c r="B15912">
        <v>1950</v>
      </c>
      <c r="C15912" s="1">
        <v>19757320</v>
      </c>
    </row>
    <row r="15913" spans="1:3">
      <c r="A15913" t="s">
        <v>218</v>
      </c>
      <c r="B15913">
        <v>1951</v>
      </c>
      <c r="C15913" s="1">
        <v>19868990</v>
      </c>
    </row>
    <row r="15914" spans="1:3">
      <c r="A15914" t="s">
        <v>218</v>
      </c>
      <c r="B15914">
        <v>1952</v>
      </c>
      <c r="C15914" s="1">
        <v>20229881</v>
      </c>
    </row>
    <row r="15915" spans="1:3">
      <c r="A15915" t="s">
        <v>218</v>
      </c>
      <c r="B15915">
        <v>1953</v>
      </c>
      <c r="C15915" s="1">
        <v>20775325</v>
      </c>
    </row>
    <row r="15916" spans="1:3">
      <c r="A15916" t="s">
        <v>218</v>
      </c>
      <c r="B15916">
        <v>1954</v>
      </c>
      <c r="C15916" s="1">
        <v>21415579</v>
      </c>
    </row>
    <row r="15917" spans="1:3">
      <c r="A15917" t="s">
        <v>218</v>
      </c>
      <c r="B15917">
        <v>1955</v>
      </c>
      <c r="C15917" s="1">
        <v>22125103</v>
      </c>
    </row>
    <row r="15918" spans="1:3">
      <c r="A15918" t="s">
        <v>218</v>
      </c>
      <c r="B15918">
        <v>1956</v>
      </c>
      <c r="C15918" s="1">
        <v>22874440</v>
      </c>
    </row>
    <row r="15919" spans="1:3">
      <c r="A15919" t="s">
        <v>218</v>
      </c>
      <c r="B15919">
        <v>1957</v>
      </c>
      <c r="C15919" s="1">
        <v>23660791</v>
      </c>
    </row>
    <row r="15920" spans="1:3">
      <c r="A15920" t="s">
        <v>218</v>
      </c>
      <c r="B15920">
        <v>1958</v>
      </c>
      <c r="C15920" s="1">
        <v>24473927</v>
      </c>
    </row>
    <row r="15921" spans="1:3">
      <c r="A15921" t="s">
        <v>218</v>
      </c>
      <c r="B15921">
        <v>1959</v>
      </c>
      <c r="C15921" s="1">
        <v>25298234</v>
      </c>
    </row>
    <row r="15922" spans="1:3">
      <c r="A15922" t="s">
        <v>218</v>
      </c>
      <c r="B15922">
        <v>1960</v>
      </c>
      <c r="C15922" s="1">
        <v>26115390</v>
      </c>
    </row>
    <row r="15923" spans="1:3">
      <c r="A15923" t="s">
        <v>218</v>
      </c>
      <c r="B15923">
        <v>1961</v>
      </c>
      <c r="C15923" s="1">
        <v>26852962</v>
      </c>
    </row>
    <row r="15924" spans="1:3">
      <c r="A15924" t="s">
        <v>218</v>
      </c>
      <c r="B15924">
        <v>1962</v>
      </c>
      <c r="C15924" s="1">
        <v>27509234</v>
      </c>
    </row>
    <row r="15925" spans="1:3">
      <c r="A15925" t="s">
        <v>218</v>
      </c>
      <c r="B15925">
        <v>1963</v>
      </c>
      <c r="C15925" s="1">
        <v>28145547</v>
      </c>
    </row>
    <row r="15926" spans="1:3">
      <c r="A15926" t="s">
        <v>218</v>
      </c>
      <c r="B15926">
        <v>1964</v>
      </c>
      <c r="C15926" s="1">
        <v>28744980</v>
      </c>
    </row>
    <row r="15927" spans="1:3">
      <c r="A15927" t="s">
        <v>218</v>
      </c>
      <c r="B15927">
        <v>1965</v>
      </c>
      <c r="C15927" s="1">
        <v>29284343</v>
      </c>
    </row>
    <row r="15928" spans="1:3">
      <c r="A15928" t="s">
        <v>218</v>
      </c>
      <c r="B15928">
        <v>1966</v>
      </c>
      <c r="C15928" s="1">
        <v>29845940</v>
      </c>
    </row>
    <row r="15929" spans="1:3">
      <c r="A15929" t="s">
        <v>218</v>
      </c>
      <c r="B15929">
        <v>1967</v>
      </c>
      <c r="C15929" s="1">
        <v>30495724</v>
      </c>
    </row>
    <row r="15930" spans="1:3">
      <c r="A15930" t="s">
        <v>218</v>
      </c>
      <c r="B15930">
        <v>1968</v>
      </c>
      <c r="C15930" s="1">
        <v>31175295</v>
      </c>
    </row>
    <row r="15931" spans="1:3">
      <c r="A15931" t="s">
        <v>218</v>
      </c>
      <c r="B15931">
        <v>1969</v>
      </c>
      <c r="C15931" s="1">
        <v>31852769</v>
      </c>
    </row>
    <row r="15932" spans="1:3">
      <c r="A15932" t="s">
        <v>218</v>
      </c>
      <c r="B15932">
        <v>1970</v>
      </c>
      <c r="C15932" s="1">
        <v>32542203</v>
      </c>
    </row>
    <row r="15933" spans="1:3">
      <c r="A15933" t="s">
        <v>218</v>
      </c>
      <c r="B15933">
        <v>1971</v>
      </c>
      <c r="C15933" s="1">
        <v>33239860</v>
      </c>
    </row>
    <row r="15934" spans="1:3">
      <c r="A15934" t="s">
        <v>218</v>
      </c>
      <c r="B15934">
        <v>1972</v>
      </c>
      <c r="C15934" s="1">
        <v>33936471</v>
      </c>
    </row>
    <row r="15935" spans="1:3">
      <c r="A15935" t="s">
        <v>218</v>
      </c>
      <c r="B15935">
        <v>1973</v>
      </c>
      <c r="C15935" s="1">
        <v>34625845</v>
      </c>
    </row>
    <row r="15936" spans="1:3">
      <c r="A15936" t="s">
        <v>218</v>
      </c>
      <c r="B15936">
        <v>1974</v>
      </c>
      <c r="C15936" s="1">
        <v>35287832</v>
      </c>
    </row>
    <row r="15937" spans="1:3">
      <c r="A15937" t="s">
        <v>218</v>
      </c>
      <c r="B15937">
        <v>1975</v>
      </c>
      <c r="C15937" s="1">
        <v>35875741</v>
      </c>
    </row>
    <row r="15938" spans="1:3">
      <c r="A15938" t="s">
        <v>218</v>
      </c>
      <c r="B15938">
        <v>1976</v>
      </c>
      <c r="C15938" s="1">
        <v>36379927</v>
      </c>
    </row>
    <row r="15939" spans="1:3">
      <c r="A15939" t="s">
        <v>218</v>
      </c>
      <c r="B15939">
        <v>1977</v>
      </c>
      <c r="C15939" s="1">
        <v>36843638</v>
      </c>
    </row>
    <row r="15940" spans="1:3">
      <c r="A15940" t="s">
        <v>218</v>
      </c>
      <c r="B15940">
        <v>1978</v>
      </c>
      <c r="C15940" s="1">
        <v>37281937</v>
      </c>
    </row>
    <row r="15941" spans="1:3">
      <c r="A15941" t="s">
        <v>218</v>
      </c>
      <c r="B15941">
        <v>1979</v>
      </c>
      <c r="C15941" s="1">
        <v>37710898</v>
      </c>
    </row>
    <row r="15942" spans="1:3">
      <c r="A15942" t="s">
        <v>218</v>
      </c>
      <c r="B15942">
        <v>1980</v>
      </c>
      <c r="C15942" s="1">
        <v>38141109</v>
      </c>
    </row>
    <row r="15943" spans="1:3">
      <c r="A15943" t="s">
        <v>218</v>
      </c>
      <c r="B15943">
        <v>1981</v>
      </c>
      <c r="C15943" s="1">
        <v>38689193</v>
      </c>
    </row>
    <row r="15944" spans="1:3">
      <c r="A15944" t="s">
        <v>218</v>
      </c>
      <c r="B15944">
        <v>1982</v>
      </c>
      <c r="C15944" s="1">
        <v>39356158</v>
      </c>
    </row>
    <row r="15945" spans="1:3">
      <c r="A15945" t="s">
        <v>218</v>
      </c>
      <c r="B15945">
        <v>1983</v>
      </c>
      <c r="C15945" s="1">
        <v>40000944</v>
      </c>
    </row>
    <row r="15946" spans="1:3">
      <c r="A15946" t="s">
        <v>218</v>
      </c>
      <c r="B15946">
        <v>1984</v>
      </c>
      <c r="C15946" s="1">
        <v>40598301</v>
      </c>
    </row>
    <row r="15947" spans="1:3">
      <c r="A15947" t="s">
        <v>218</v>
      </c>
      <c r="B15947">
        <v>1985</v>
      </c>
      <c r="C15947" s="1">
        <v>41148957</v>
      </c>
    </row>
    <row r="15948" spans="1:3">
      <c r="A15948" t="s">
        <v>218</v>
      </c>
      <c r="B15948">
        <v>1986</v>
      </c>
      <c r="C15948" s="1">
        <v>41718508</v>
      </c>
    </row>
    <row r="15949" spans="1:3">
      <c r="A15949" t="s">
        <v>218</v>
      </c>
      <c r="B15949">
        <v>1987</v>
      </c>
      <c r="C15949" s="1">
        <v>42322092</v>
      </c>
    </row>
    <row r="15950" spans="1:3">
      <c r="A15950" t="s">
        <v>218</v>
      </c>
      <c r="B15950">
        <v>1988</v>
      </c>
      <c r="C15950" s="1">
        <v>42922979</v>
      </c>
    </row>
    <row r="15951" spans="1:3">
      <c r="A15951" t="s">
        <v>218</v>
      </c>
      <c r="B15951">
        <v>1989</v>
      </c>
      <c r="C15951" s="1">
        <v>43524764</v>
      </c>
    </row>
    <row r="15952" spans="1:3">
      <c r="A15952" t="s">
        <v>218</v>
      </c>
      <c r="B15952">
        <v>1990</v>
      </c>
      <c r="C15952" s="1">
        <v>44081425</v>
      </c>
    </row>
    <row r="15953" spans="1:3">
      <c r="A15953" t="s">
        <v>218</v>
      </c>
      <c r="B15953">
        <v>1991</v>
      </c>
      <c r="C15953" s="1">
        <v>44439149</v>
      </c>
    </row>
    <row r="15954" spans="1:3">
      <c r="A15954" t="s">
        <v>218</v>
      </c>
      <c r="B15954">
        <v>1992</v>
      </c>
      <c r="C15954" s="1">
        <v>44653700</v>
      </c>
    </row>
    <row r="15955" spans="1:3">
      <c r="A15955" t="s">
        <v>218</v>
      </c>
      <c r="B15955">
        <v>1993</v>
      </c>
      <c r="C15955" s="1">
        <v>44887722</v>
      </c>
    </row>
    <row r="15956" spans="1:3">
      <c r="A15956" t="s">
        <v>218</v>
      </c>
      <c r="B15956">
        <v>1994</v>
      </c>
      <c r="C15956" s="1">
        <v>45130842</v>
      </c>
    </row>
    <row r="15957" spans="1:3">
      <c r="A15957" t="s">
        <v>218</v>
      </c>
      <c r="B15957">
        <v>1995</v>
      </c>
      <c r="C15957" s="1">
        <v>45368425</v>
      </c>
    </row>
    <row r="15958" spans="1:3">
      <c r="A15958" t="s">
        <v>218</v>
      </c>
      <c r="B15958">
        <v>1996</v>
      </c>
      <c r="C15958" s="1">
        <v>45638701</v>
      </c>
    </row>
    <row r="15959" spans="1:3">
      <c r="A15959" t="s">
        <v>218</v>
      </c>
      <c r="B15959">
        <v>1997</v>
      </c>
      <c r="C15959" s="1">
        <v>45941541</v>
      </c>
    </row>
    <row r="15960" spans="1:3">
      <c r="A15960" t="s">
        <v>218</v>
      </c>
      <c r="B15960">
        <v>1998</v>
      </c>
      <c r="C15960" s="1">
        <v>46230883</v>
      </c>
    </row>
    <row r="15961" spans="1:3">
      <c r="A15961" t="s">
        <v>218</v>
      </c>
      <c r="B15961">
        <v>1999</v>
      </c>
      <c r="C15961" s="1">
        <v>46500382</v>
      </c>
    </row>
    <row r="15962" spans="1:3">
      <c r="A15962" t="s">
        <v>218</v>
      </c>
      <c r="B15962">
        <v>2000</v>
      </c>
      <c r="C15962" s="1">
        <v>46766659</v>
      </c>
    </row>
    <row r="15963" spans="1:3">
      <c r="A15963" t="s">
        <v>218</v>
      </c>
      <c r="B15963">
        <v>2001</v>
      </c>
      <c r="C15963" s="1">
        <v>47043466</v>
      </c>
    </row>
    <row r="15964" spans="1:3">
      <c r="A15964" t="s">
        <v>218</v>
      </c>
      <c r="B15964">
        <v>2002</v>
      </c>
      <c r="C15964" s="1">
        <v>47299118</v>
      </c>
    </row>
    <row r="15965" spans="1:3">
      <c r="A15965" t="s">
        <v>218</v>
      </c>
      <c r="B15965">
        <v>2003</v>
      </c>
      <c r="C15965" s="1">
        <v>47514158</v>
      </c>
    </row>
    <row r="15966" spans="1:3">
      <c r="A15966" t="s">
        <v>218</v>
      </c>
      <c r="B15966">
        <v>2004</v>
      </c>
      <c r="C15966" s="1">
        <v>47697076</v>
      </c>
    </row>
    <row r="15967" spans="1:3">
      <c r="A15967" t="s">
        <v>218</v>
      </c>
      <c r="B15967">
        <v>2005</v>
      </c>
      <c r="C15967" s="1">
        <v>47851646</v>
      </c>
    </row>
    <row r="15968" spans="1:3">
      <c r="A15968" t="s">
        <v>218</v>
      </c>
      <c r="B15968">
        <v>2006</v>
      </c>
      <c r="C15968" s="1">
        <v>48006518</v>
      </c>
    </row>
    <row r="15969" spans="1:3">
      <c r="A15969" t="s">
        <v>218</v>
      </c>
      <c r="B15969">
        <v>2007</v>
      </c>
      <c r="C15969" s="1">
        <v>48178122</v>
      </c>
    </row>
    <row r="15970" spans="1:3">
      <c r="A15970" t="s">
        <v>218</v>
      </c>
      <c r="B15970">
        <v>2008</v>
      </c>
      <c r="C15970" s="1">
        <v>48356486</v>
      </c>
    </row>
    <row r="15971" spans="1:3">
      <c r="A15971" t="s">
        <v>218</v>
      </c>
      <c r="B15971">
        <v>2009</v>
      </c>
      <c r="C15971" s="1">
        <v>48546689</v>
      </c>
    </row>
    <row r="15972" spans="1:3">
      <c r="A15972" t="s">
        <v>218</v>
      </c>
      <c r="B15972">
        <v>2010</v>
      </c>
      <c r="C15972" s="1">
        <v>48769330</v>
      </c>
    </row>
    <row r="15973" spans="1:3">
      <c r="A15973" t="s">
        <v>218</v>
      </c>
      <c r="B15973">
        <v>2011</v>
      </c>
      <c r="C15973" s="1">
        <v>49127641</v>
      </c>
    </row>
    <row r="15974" spans="1:3">
      <c r="A15974" t="s">
        <v>218</v>
      </c>
      <c r="B15974">
        <v>2012</v>
      </c>
      <c r="C15974" s="1">
        <v>49599579</v>
      </c>
    </row>
    <row r="15975" spans="1:3">
      <c r="A15975" t="s">
        <v>218</v>
      </c>
      <c r="B15975">
        <v>2013</v>
      </c>
      <c r="C15975" s="1">
        <v>50071168</v>
      </c>
    </row>
    <row r="15976" spans="1:3">
      <c r="A15976" t="s">
        <v>218</v>
      </c>
      <c r="B15976">
        <v>2014</v>
      </c>
      <c r="C15976" s="1">
        <v>50539055</v>
      </c>
    </row>
    <row r="15977" spans="1:3">
      <c r="A15977" t="s">
        <v>218</v>
      </c>
      <c r="B15977">
        <v>2015</v>
      </c>
      <c r="C15977" s="1">
        <v>50983908</v>
      </c>
    </row>
    <row r="15978" spans="1:3">
      <c r="A15978" t="s">
        <v>218</v>
      </c>
      <c r="B15978">
        <v>2016</v>
      </c>
      <c r="C15978" s="1">
        <v>51297837</v>
      </c>
    </row>
    <row r="15979" spans="1:3">
      <c r="A15979" t="s">
        <v>218</v>
      </c>
      <c r="B15979">
        <v>2017</v>
      </c>
      <c r="C15979" s="1">
        <v>51486268</v>
      </c>
    </row>
    <row r="15980" spans="1:3">
      <c r="A15980" t="s">
        <v>218</v>
      </c>
      <c r="B15980">
        <v>2018</v>
      </c>
      <c r="C15980" s="1">
        <v>51640894</v>
      </c>
    </row>
    <row r="15981" spans="1:3">
      <c r="A15981" t="s">
        <v>218</v>
      </c>
      <c r="B15981">
        <v>2019</v>
      </c>
      <c r="C15981" s="1">
        <v>51767843</v>
      </c>
    </row>
    <row r="15982" spans="1:3">
      <c r="A15982" t="s">
        <v>218</v>
      </c>
      <c r="B15982">
        <v>2020</v>
      </c>
      <c r="C15982" s="1">
        <v>51858480</v>
      </c>
    </row>
    <row r="15983" spans="1:3">
      <c r="A15983" t="s">
        <v>218</v>
      </c>
      <c r="B15983">
        <v>2021</v>
      </c>
      <c r="C15983" s="1">
        <v>51848401</v>
      </c>
    </row>
    <row r="15984" spans="1:3">
      <c r="A15984" t="s">
        <v>218</v>
      </c>
      <c r="B15984">
        <v>2022</v>
      </c>
      <c r="C15984" s="1">
        <v>51782514</v>
      </c>
    </row>
    <row r="15985" spans="1:3">
      <c r="A15985" t="s">
        <v>218</v>
      </c>
      <c r="B15985">
        <v>2023</v>
      </c>
      <c r="C15985" s="1">
        <v>51748744</v>
      </c>
    </row>
    <row r="15986" spans="1:3">
      <c r="A15986" t="s">
        <v>219</v>
      </c>
      <c r="B15986">
        <v>1950</v>
      </c>
      <c r="C15986" s="1">
        <v>2493286</v>
      </c>
    </row>
    <row r="15987" spans="1:3">
      <c r="A15987" t="s">
        <v>219</v>
      </c>
      <c r="B15987">
        <v>1951</v>
      </c>
      <c r="C15987" s="1">
        <v>2529621</v>
      </c>
    </row>
    <row r="15988" spans="1:3">
      <c r="A15988" t="s">
        <v>219</v>
      </c>
      <c r="B15988">
        <v>1952</v>
      </c>
      <c r="C15988" s="1">
        <v>2569210</v>
      </c>
    </row>
    <row r="15989" spans="1:3">
      <c r="A15989" t="s">
        <v>219</v>
      </c>
      <c r="B15989">
        <v>1953</v>
      </c>
      <c r="C15989" s="1">
        <v>2611735</v>
      </c>
    </row>
    <row r="15990" spans="1:3">
      <c r="A15990" t="s">
        <v>219</v>
      </c>
      <c r="B15990">
        <v>1954</v>
      </c>
      <c r="C15990" s="1">
        <v>2657098</v>
      </c>
    </row>
    <row r="15991" spans="1:3">
      <c r="A15991" t="s">
        <v>219</v>
      </c>
      <c r="B15991">
        <v>1955</v>
      </c>
      <c r="C15991" s="1">
        <v>2705088</v>
      </c>
    </row>
    <row r="15992" spans="1:3">
      <c r="A15992" t="s">
        <v>219</v>
      </c>
      <c r="B15992">
        <v>1956</v>
      </c>
      <c r="C15992" s="1">
        <v>2754597</v>
      </c>
    </row>
    <row r="15993" spans="1:3">
      <c r="A15993" t="s">
        <v>219</v>
      </c>
      <c r="B15993">
        <v>1957</v>
      </c>
      <c r="C15993" s="1">
        <v>2804099</v>
      </c>
    </row>
    <row r="15994" spans="1:3">
      <c r="A15994" t="s">
        <v>219</v>
      </c>
      <c r="B15994">
        <v>1958</v>
      </c>
      <c r="C15994" s="1">
        <v>2848362</v>
      </c>
    </row>
    <row r="15995" spans="1:3">
      <c r="A15995" t="s">
        <v>219</v>
      </c>
      <c r="B15995">
        <v>1959</v>
      </c>
      <c r="C15995" s="1">
        <v>2888783</v>
      </c>
    </row>
    <row r="15996" spans="1:3">
      <c r="A15996" t="s">
        <v>219</v>
      </c>
      <c r="B15996">
        <v>1960</v>
      </c>
      <c r="C15996" s="1">
        <v>2931567</v>
      </c>
    </row>
    <row r="15997" spans="1:3">
      <c r="A15997" t="s">
        <v>219</v>
      </c>
      <c r="B15997">
        <v>1961</v>
      </c>
      <c r="C15997" s="1">
        <v>2976730</v>
      </c>
    </row>
    <row r="15998" spans="1:3">
      <c r="A15998" t="s">
        <v>219</v>
      </c>
      <c r="B15998">
        <v>1962</v>
      </c>
      <c r="C15998" s="1">
        <v>3024305</v>
      </c>
    </row>
    <row r="15999" spans="1:3">
      <c r="A15999" t="s">
        <v>219</v>
      </c>
      <c r="B15999">
        <v>1963</v>
      </c>
      <c r="C15999" s="1">
        <v>3072674</v>
      </c>
    </row>
    <row r="16000" spans="1:3">
      <c r="A16000" t="s">
        <v>219</v>
      </c>
      <c r="B16000">
        <v>1964</v>
      </c>
      <c r="C16000" s="1">
        <v>3129917</v>
      </c>
    </row>
    <row r="16001" spans="1:3">
      <c r="A16001" t="s">
        <v>219</v>
      </c>
      <c r="B16001">
        <v>1965</v>
      </c>
      <c r="C16001" s="1">
        <v>3189835</v>
      </c>
    </row>
    <row r="16002" spans="1:3">
      <c r="A16002" t="s">
        <v>219</v>
      </c>
      <c r="B16002">
        <v>1966</v>
      </c>
      <c r="C16002" s="1">
        <v>3236422</v>
      </c>
    </row>
    <row r="16003" spans="1:3">
      <c r="A16003" t="s">
        <v>219</v>
      </c>
      <c r="B16003">
        <v>1967</v>
      </c>
      <c r="C16003" s="1">
        <v>3277650</v>
      </c>
    </row>
    <row r="16004" spans="1:3">
      <c r="A16004" t="s">
        <v>219</v>
      </c>
      <c r="B16004">
        <v>1968</v>
      </c>
      <c r="C16004" s="1">
        <v>3321527</v>
      </c>
    </row>
    <row r="16005" spans="1:3">
      <c r="A16005" t="s">
        <v>219</v>
      </c>
      <c r="B16005">
        <v>1969</v>
      </c>
      <c r="C16005" s="1">
        <v>3365533</v>
      </c>
    </row>
    <row r="16006" spans="1:3">
      <c r="A16006" t="s">
        <v>219</v>
      </c>
      <c r="B16006">
        <v>1970</v>
      </c>
      <c r="C16006" s="1">
        <v>3409618</v>
      </c>
    </row>
    <row r="16007" spans="1:3">
      <c r="A16007" t="s">
        <v>219</v>
      </c>
      <c r="B16007">
        <v>1971</v>
      </c>
      <c r="C16007" s="1">
        <v>3468645</v>
      </c>
    </row>
    <row r="16008" spans="1:3">
      <c r="A16008" t="s">
        <v>219</v>
      </c>
      <c r="B16008">
        <v>1972</v>
      </c>
      <c r="C16008" s="1">
        <v>3542492</v>
      </c>
    </row>
    <row r="16009" spans="1:3">
      <c r="A16009" t="s">
        <v>219</v>
      </c>
      <c r="B16009">
        <v>1973</v>
      </c>
      <c r="C16009" s="1">
        <v>3627386</v>
      </c>
    </row>
    <row r="16010" spans="1:3">
      <c r="A16010" t="s">
        <v>219</v>
      </c>
      <c r="B16010">
        <v>1974</v>
      </c>
      <c r="C16010" s="1">
        <v>3723264</v>
      </c>
    </row>
    <row r="16011" spans="1:3">
      <c r="A16011" t="s">
        <v>219</v>
      </c>
      <c r="B16011">
        <v>1975</v>
      </c>
      <c r="C16011" s="1">
        <v>3821495</v>
      </c>
    </row>
    <row r="16012" spans="1:3">
      <c r="A16012" t="s">
        <v>219</v>
      </c>
      <c r="B16012">
        <v>1976</v>
      </c>
      <c r="C16012" s="1">
        <v>3921911</v>
      </c>
    </row>
    <row r="16013" spans="1:3">
      <c r="A16013" t="s">
        <v>219</v>
      </c>
      <c r="B16013">
        <v>1977</v>
      </c>
      <c r="C16013" s="1">
        <v>4024037</v>
      </c>
    </row>
    <row r="16014" spans="1:3">
      <c r="A16014" t="s">
        <v>219</v>
      </c>
      <c r="B16014">
        <v>1978</v>
      </c>
      <c r="C16014" s="1">
        <v>4127666</v>
      </c>
    </row>
    <row r="16015" spans="1:3">
      <c r="A16015" t="s">
        <v>219</v>
      </c>
      <c r="B16015">
        <v>1979</v>
      </c>
      <c r="C16015" s="1">
        <v>4232611</v>
      </c>
    </row>
    <row r="16016" spans="1:3">
      <c r="A16016" t="s">
        <v>219</v>
      </c>
      <c r="B16016">
        <v>1980</v>
      </c>
      <c r="C16016" s="1">
        <v>4339041</v>
      </c>
    </row>
    <row r="16017" spans="1:3">
      <c r="A16017" t="s">
        <v>219</v>
      </c>
      <c r="B16017">
        <v>1981</v>
      </c>
      <c r="C16017" s="1">
        <v>4447275</v>
      </c>
    </row>
    <row r="16018" spans="1:3">
      <c r="A16018" t="s">
        <v>219</v>
      </c>
      <c r="B16018">
        <v>1982</v>
      </c>
      <c r="C16018" s="1">
        <v>4557688</v>
      </c>
    </row>
    <row r="16019" spans="1:3">
      <c r="A16019" t="s">
        <v>219</v>
      </c>
      <c r="B16019">
        <v>1983</v>
      </c>
      <c r="C16019" s="1">
        <v>4661576</v>
      </c>
    </row>
    <row r="16020" spans="1:3">
      <c r="A16020" t="s">
        <v>219</v>
      </c>
      <c r="B16020">
        <v>1984</v>
      </c>
      <c r="C16020" s="1">
        <v>4750628</v>
      </c>
    </row>
    <row r="16021" spans="1:3">
      <c r="A16021" t="s">
        <v>219</v>
      </c>
      <c r="B16021">
        <v>1985</v>
      </c>
      <c r="C16021" s="1">
        <v>4834297</v>
      </c>
    </row>
    <row r="16022" spans="1:3">
      <c r="A16022" t="s">
        <v>219</v>
      </c>
      <c r="B16022">
        <v>1986</v>
      </c>
      <c r="C16022" s="1">
        <v>4921246</v>
      </c>
    </row>
    <row r="16023" spans="1:3">
      <c r="A16023" t="s">
        <v>219</v>
      </c>
      <c r="B16023">
        <v>1987</v>
      </c>
      <c r="C16023" s="1">
        <v>4962398</v>
      </c>
    </row>
    <row r="16024" spans="1:3">
      <c r="A16024" t="s">
        <v>219</v>
      </c>
      <c r="B16024">
        <v>1988</v>
      </c>
      <c r="C16024" s="1">
        <v>4848029</v>
      </c>
    </row>
    <row r="16025" spans="1:3">
      <c r="A16025" t="s">
        <v>219</v>
      </c>
      <c r="B16025">
        <v>1989</v>
      </c>
      <c r="C16025" s="1">
        <v>4713233</v>
      </c>
    </row>
    <row r="16026" spans="1:3">
      <c r="A16026" t="s">
        <v>219</v>
      </c>
      <c r="B16026">
        <v>1990</v>
      </c>
      <c r="C16026" s="1">
        <v>4737635</v>
      </c>
    </row>
    <row r="16027" spans="1:3">
      <c r="A16027" t="s">
        <v>219</v>
      </c>
      <c r="B16027">
        <v>1991</v>
      </c>
      <c r="C16027" s="1">
        <v>4836686</v>
      </c>
    </row>
    <row r="16028" spans="1:3">
      <c r="A16028" t="s">
        <v>219</v>
      </c>
      <c r="B16028">
        <v>1992</v>
      </c>
      <c r="C16028" s="1">
        <v>4909747</v>
      </c>
    </row>
    <row r="16029" spans="1:3">
      <c r="A16029" t="s">
        <v>219</v>
      </c>
      <c r="B16029">
        <v>1993</v>
      </c>
      <c r="C16029" s="1">
        <v>4956006</v>
      </c>
    </row>
    <row r="16030" spans="1:3">
      <c r="A16030" t="s">
        <v>219</v>
      </c>
      <c r="B16030">
        <v>1994</v>
      </c>
      <c r="C16030" s="1">
        <v>5071192</v>
      </c>
    </row>
    <row r="16031" spans="1:3">
      <c r="A16031" t="s">
        <v>219</v>
      </c>
      <c r="B16031">
        <v>1995</v>
      </c>
      <c r="C16031" s="1">
        <v>5225839</v>
      </c>
    </row>
    <row r="16032" spans="1:3">
      <c r="A16032" t="s">
        <v>219</v>
      </c>
      <c r="B16032">
        <v>1996</v>
      </c>
      <c r="C16032" s="1">
        <v>5356924</v>
      </c>
    </row>
    <row r="16033" spans="1:3">
      <c r="A16033" t="s">
        <v>219</v>
      </c>
      <c r="B16033">
        <v>1997</v>
      </c>
      <c r="C16033" s="1">
        <v>5509142</v>
      </c>
    </row>
    <row r="16034" spans="1:3">
      <c r="A16034" t="s">
        <v>219</v>
      </c>
      <c r="B16034">
        <v>1998</v>
      </c>
      <c r="C16034" s="1">
        <v>5620077</v>
      </c>
    </row>
    <row r="16035" spans="1:3">
      <c r="A16035" t="s">
        <v>219</v>
      </c>
      <c r="B16035">
        <v>1999</v>
      </c>
      <c r="C16035" s="1">
        <v>5771630</v>
      </c>
    </row>
    <row r="16036" spans="1:3">
      <c r="A16036" t="s">
        <v>219</v>
      </c>
      <c r="B16036">
        <v>2000</v>
      </c>
      <c r="C16036" s="1">
        <v>6032274</v>
      </c>
    </row>
    <row r="16037" spans="1:3">
      <c r="A16037" t="s">
        <v>219</v>
      </c>
      <c r="B16037">
        <v>2001</v>
      </c>
      <c r="C16037" s="1">
        <v>6308399</v>
      </c>
    </row>
    <row r="16038" spans="1:3">
      <c r="A16038" t="s">
        <v>219</v>
      </c>
      <c r="B16038">
        <v>2002</v>
      </c>
      <c r="C16038" s="1">
        <v>6596810</v>
      </c>
    </row>
    <row r="16039" spans="1:3">
      <c r="A16039" t="s">
        <v>219</v>
      </c>
      <c r="B16039">
        <v>2003</v>
      </c>
      <c r="C16039" s="1">
        <v>6903130</v>
      </c>
    </row>
    <row r="16040" spans="1:3">
      <c r="A16040" t="s">
        <v>219</v>
      </c>
      <c r="B16040">
        <v>2004</v>
      </c>
      <c r="C16040" s="1">
        <v>7233039</v>
      </c>
    </row>
    <row r="16041" spans="1:3">
      <c r="A16041" t="s">
        <v>219</v>
      </c>
      <c r="B16041">
        <v>2005</v>
      </c>
      <c r="C16041" s="1">
        <v>7590145</v>
      </c>
    </row>
    <row r="16042" spans="1:3">
      <c r="A16042" t="s">
        <v>219</v>
      </c>
      <c r="B16042">
        <v>2006</v>
      </c>
      <c r="C16042" s="1">
        <v>7976530</v>
      </c>
    </row>
    <row r="16043" spans="1:3">
      <c r="A16043" t="s">
        <v>219</v>
      </c>
      <c r="B16043">
        <v>2007</v>
      </c>
      <c r="C16043" s="1">
        <v>8388785</v>
      </c>
    </row>
    <row r="16044" spans="1:3">
      <c r="A16044" t="s">
        <v>219</v>
      </c>
      <c r="B16044">
        <v>2008</v>
      </c>
      <c r="C16044" s="1">
        <v>8817645</v>
      </c>
    </row>
    <row r="16045" spans="1:3">
      <c r="A16045" t="s">
        <v>219</v>
      </c>
      <c r="B16045">
        <v>2009</v>
      </c>
      <c r="C16045" s="1">
        <v>9243558</v>
      </c>
    </row>
    <row r="16046" spans="1:3">
      <c r="A16046" t="s">
        <v>219</v>
      </c>
      <c r="B16046">
        <v>2010</v>
      </c>
      <c r="C16046" s="1">
        <v>9745954</v>
      </c>
    </row>
    <row r="16047" spans="1:3">
      <c r="A16047" t="s">
        <v>219</v>
      </c>
      <c r="B16047">
        <v>2011</v>
      </c>
      <c r="C16047" s="1">
        <v>10288111</v>
      </c>
    </row>
    <row r="16048" spans="1:3">
      <c r="A16048" t="s">
        <v>219</v>
      </c>
      <c r="B16048">
        <v>2012</v>
      </c>
      <c r="C16048" s="1">
        <v>10756244</v>
      </c>
    </row>
    <row r="16049" spans="1:3">
      <c r="A16049" t="s">
        <v>219</v>
      </c>
      <c r="B16049">
        <v>2013</v>
      </c>
      <c r="C16049" s="1">
        <v>11166276</v>
      </c>
    </row>
    <row r="16050" spans="1:3">
      <c r="A16050" t="s">
        <v>219</v>
      </c>
      <c r="B16050">
        <v>2014</v>
      </c>
      <c r="C16050" s="1">
        <v>11235071</v>
      </c>
    </row>
    <row r="16051" spans="1:3">
      <c r="A16051" t="s">
        <v>219</v>
      </c>
      <c r="B16051">
        <v>2015</v>
      </c>
      <c r="C16051" s="1">
        <v>11107569</v>
      </c>
    </row>
    <row r="16052" spans="1:3">
      <c r="A16052" t="s">
        <v>219</v>
      </c>
      <c r="B16052">
        <v>2016</v>
      </c>
      <c r="C16052" s="1">
        <v>10830109</v>
      </c>
    </row>
    <row r="16053" spans="1:3">
      <c r="A16053" t="s">
        <v>219</v>
      </c>
      <c r="B16053">
        <v>2017</v>
      </c>
      <c r="C16053" s="1">
        <v>10259150</v>
      </c>
    </row>
    <row r="16054" spans="1:3">
      <c r="A16054" t="s">
        <v>219</v>
      </c>
      <c r="B16054">
        <v>2018</v>
      </c>
      <c r="C16054" s="1">
        <v>10122983</v>
      </c>
    </row>
    <row r="16055" spans="1:3">
      <c r="A16055" t="s">
        <v>219</v>
      </c>
      <c r="B16055">
        <v>2019</v>
      </c>
      <c r="C16055" s="1">
        <v>10423382</v>
      </c>
    </row>
    <row r="16056" spans="1:3">
      <c r="A16056" t="s">
        <v>219</v>
      </c>
      <c r="B16056">
        <v>2020</v>
      </c>
      <c r="C16056" s="1">
        <v>10698470</v>
      </c>
    </row>
    <row r="16057" spans="1:3">
      <c r="A16057" t="s">
        <v>219</v>
      </c>
      <c r="B16057">
        <v>2021</v>
      </c>
      <c r="C16057" s="1">
        <v>10865786</v>
      </c>
    </row>
    <row r="16058" spans="1:3">
      <c r="A16058" t="s">
        <v>219</v>
      </c>
      <c r="B16058">
        <v>2022</v>
      </c>
      <c r="C16058" s="1">
        <v>11021175</v>
      </c>
    </row>
    <row r="16059" spans="1:3">
      <c r="A16059" t="s">
        <v>219</v>
      </c>
      <c r="B16059">
        <v>2023</v>
      </c>
      <c r="C16059" s="1">
        <v>11483373</v>
      </c>
    </row>
    <row r="16060" spans="1:3">
      <c r="A16060" t="s">
        <v>220</v>
      </c>
      <c r="B16060">
        <v>1950</v>
      </c>
      <c r="C16060" s="1">
        <v>28077049</v>
      </c>
    </row>
    <row r="16061" spans="1:3">
      <c r="A16061" t="s">
        <v>220</v>
      </c>
      <c r="B16061">
        <v>1951</v>
      </c>
      <c r="C16061" s="1">
        <v>28214862</v>
      </c>
    </row>
    <row r="16062" spans="1:3">
      <c r="A16062" t="s">
        <v>220</v>
      </c>
      <c r="B16062">
        <v>1952</v>
      </c>
      <c r="C16062" s="1">
        <v>28406044</v>
      </c>
    </row>
    <row r="16063" spans="1:3">
      <c r="A16063" t="s">
        <v>220</v>
      </c>
      <c r="B16063">
        <v>1953</v>
      </c>
      <c r="C16063" s="1">
        <v>28632700</v>
      </c>
    </row>
    <row r="16064" spans="1:3">
      <c r="A16064" t="s">
        <v>220</v>
      </c>
      <c r="B16064">
        <v>1954</v>
      </c>
      <c r="C16064" s="1">
        <v>28857829</v>
      </c>
    </row>
    <row r="16065" spans="1:3">
      <c r="A16065" t="s">
        <v>220</v>
      </c>
      <c r="B16065">
        <v>1955</v>
      </c>
      <c r="C16065" s="1">
        <v>29089775</v>
      </c>
    </row>
    <row r="16066" spans="1:3">
      <c r="A16066" t="s">
        <v>220</v>
      </c>
      <c r="B16066">
        <v>1956</v>
      </c>
      <c r="C16066" s="1">
        <v>29323672</v>
      </c>
    </row>
    <row r="16067" spans="1:3">
      <c r="A16067" t="s">
        <v>220</v>
      </c>
      <c r="B16067">
        <v>1957</v>
      </c>
      <c r="C16067" s="1">
        <v>29569969</v>
      </c>
    </row>
    <row r="16068" spans="1:3">
      <c r="A16068" t="s">
        <v>220</v>
      </c>
      <c r="B16068">
        <v>1958</v>
      </c>
      <c r="C16068" s="1">
        <v>29849659</v>
      </c>
    </row>
    <row r="16069" spans="1:3">
      <c r="A16069" t="s">
        <v>220</v>
      </c>
      <c r="B16069">
        <v>1959</v>
      </c>
      <c r="C16069" s="1">
        <v>30140708</v>
      </c>
    </row>
    <row r="16070" spans="1:3">
      <c r="A16070" t="s">
        <v>220</v>
      </c>
      <c r="B16070">
        <v>1960</v>
      </c>
      <c r="C16070" s="1">
        <v>30404938</v>
      </c>
    </row>
    <row r="16071" spans="1:3">
      <c r="A16071" t="s">
        <v>220</v>
      </c>
      <c r="B16071">
        <v>1961</v>
      </c>
      <c r="C16071" s="1">
        <v>30699568</v>
      </c>
    </row>
    <row r="16072" spans="1:3">
      <c r="A16072" t="s">
        <v>220</v>
      </c>
      <c r="B16072">
        <v>1962</v>
      </c>
      <c r="C16072" s="1">
        <v>31040105</v>
      </c>
    </row>
    <row r="16073" spans="1:3">
      <c r="A16073" t="s">
        <v>220</v>
      </c>
      <c r="B16073">
        <v>1963</v>
      </c>
      <c r="C16073" s="1">
        <v>31379830</v>
      </c>
    </row>
    <row r="16074" spans="1:3">
      <c r="A16074" t="s">
        <v>220</v>
      </c>
      <c r="B16074">
        <v>1964</v>
      </c>
      <c r="C16074" s="1">
        <v>31741585</v>
      </c>
    </row>
    <row r="16075" spans="1:3">
      <c r="A16075" t="s">
        <v>220</v>
      </c>
      <c r="B16075">
        <v>1965</v>
      </c>
      <c r="C16075" s="1">
        <v>32110669</v>
      </c>
    </row>
    <row r="16076" spans="1:3">
      <c r="A16076" t="s">
        <v>220</v>
      </c>
      <c r="B16076">
        <v>1966</v>
      </c>
      <c r="C16076" s="1">
        <v>32465886</v>
      </c>
    </row>
    <row r="16077" spans="1:3">
      <c r="A16077" t="s">
        <v>220</v>
      </c>
      <c r="B16077">
        <v>1967</v>
      </c>
      <c r="C16077" s="1">
        <v>32820749</v>
      </c>
    </row>
    <row r="16078" spans="1:3">
      <c r="A16078" t="s">
        <v>220</v>
      </c>
      <c r="B16078">
        <v>1968</v>
      </c>
      <c r="C16078" s="1">
        <v>33170122</v>
      </c>
    </row>
    <row r="16079" spans="1:3">
      <c r="A16079" t="s">
        <v>220</v>
      </c>
      <c r="B16079">
        <v>1969</v>
      </c>
      <c r="C16079" s="1">
        <v>33496941</v>
      </c>
    </row>
    <row r="16080" spans="1:3">
      <c r="A16080" t="s">
        <v>220</v>
      </c>
      <c r="B16080">
        <v>1970</v>
      </c>
      <c r="C16080" s="1">
        <v>33812721</v>
      </c>
    </row>
    <row r="16081" spans="1:3">
      <c r="A16081" t="s">
        <v>220</v>
      </c>
      <c r="B16081">
        <v>1971</v>
      </c>
      <c r="C16081" s="1">
        <v>34157449</v>
      </c>
    </row>
    <row r="16082" spans="1:3">
      <c r="A16082" t="s">
        <v>220</v>
      </c>
      <c r="B16082">
        <v>1972</v>
      </c>
      <c r="C16082" s="1">
        <v>34539861</v>
      </c>
    </row>
    <row r="16083" spans="1:3">
      <c r="A16083" t="s">
        <v>220</v>
      </c>
      <c r="B16083">
        <v>1973</v>
      </c>
      <c r="C16083" s="1">
        <v>34926520</v>
      </c>
    </row>
    <row r="16084" spans="1:3">
      <c r="A16084" t="s">
        <v>220</v>
      </c>
      <c r="B16084">
        <v>1974</v>
      </c>
      <c r="C16084" s="1">
        <v>35361763</v>
      </c>
    </row>
    <row r="16085" spans="1:3">
      <c r="A16085" t="s">
        <v>220</v>
      </c>
      <c r="B16085">
        <v>1975</v>
      </c>
      <c r="C16085" s="1">
        <v>35795771</v>
      </c>
    </row>
    <row r="16086" spans="1:3">
      <c r="A16086" t="s">
        <v>220</v>
      </c>
      <c r="B16086">
        <v>1976</v>
      </c>
      <c r="C16086" s="1">
        <v>36176272</v>
      </c>
    </row>
    <row r="16087" spans="1:3">
      <c r="A16087" t="s">
        <v>220</v>
      </c>
      <c r="B16087">
        <v>1977</v>
      </c>
      <c r="C16087" s="1">
        <v>36551267</v>
      </c>
    </row>
    <row r="16088" spans="1:3">
      <c r="A16088" t="s">
        <v>220</v>
      </c>
      <c r="B16088">
        <v>1978</v>
      </c>
      <c r="C16088" s="1">
        <v>36904972</v>
      </c>
    </row>
    <row r="16089" spans="1:3">
      <c r="A16089" t="s">
        <v>220</v>
      </c>
      <c r="B16089">
        <v>1979</v>
      </c>
      <c r="C16089" s="1">
        <v>37230368</v>
      </c>
    </row>
    <row r="16090" spans="1:3">
      <c r="A16090" t="s">
        <v>220</v>
      </c>
      <c r="B16090">
        <v>1980</v>
      </c>
      <c r="C16090" s="1">
        <v>37537561</v>
      </c>
    </row>
    <row r="16091" spans="1:3">
      <c r="A16091" t="s">
        <v>220</v>
      </c>
      <c r="B16091">
        <v>1981</v>
      </c>
      <c r="C16091" s="1">
        <v>37812707</v>
      </c>
    </row>
    <row r="16092" spans="1:3">
      <c r="A16092" t="s">
        <v>220</v>
      </c>
      <c r="B16092">
        <v>1982</v>
      </c>
      <c r="C16092" s="1">
        <v>38047097</v>
      </c>
    </row>
    <row r="16093" spans="1:3">
      <c r="A16093" t="s">
        <v>220</v>
      </c>
      <c r="B16093">
        <v>1983</v>
      </c>
      <c r="C16093" s="1">
        <v>38253248</v>
      </c>
    </row>
    <row r="16094" spans="1:3">
      <c r="A16094" t="s">
        <v>220</v>
      </c>
      <c r="B16094">
        <v>1984</v>
      </c>
      <c r="C16094" s="1">
        <v>38437483</v>
      </c>
    </row>
    <row r="16095" spans="1:3">
      <c r="A16095" t="s">
        <v>220</v>
      </c>
      <c r="B16095">
        <v>1985</v>
      </c>
      <c r="C16095" s="1">
        <v>38601315</v>
      </c>
    </row>
    <row r="16096" spans="1:3">
      <c r="A16096" t="s">
        <v>220</v>
      </c>
      <c r="B16096">
        <v>1986</v>
      </c>
      <c r="C16096" s="1">
        <v>38735706</v>
      </c>
    </row>
    <row r="16097" spans="1:3">
      <c r="A16097" t="s">
        <v>220</v>
      </c>
      <c r="B16097">
        <v>1987</v>
      </c>
      <c r="C16097" s="1">
        <v>38852007</v>
      </c>
    </row>
    <row r="16098" spans="1:3">
      <c r="A16098" t="s">
        <v>220</v>
      </c>
      <c r="B16098">
        <v>1988</v>
      </c>
      <c r="C16098" s="1">
        <v>38952262</v>
      </c>
    </row>
    <row r="16099" spans="1:3">
      <c r="A16099" t="s">
        <v>220</v>
      </c>
      <c r="B16099">
        <v>1989</v>
      </c>
      <c r="C16099" s="1">
        <v>39029556</v>
      </c>
    </row>
    <row r="16100" spans="1:3">
      <c r="A16100" t="s">
        <v>220</v>
      </c>
      <c r="B16100">
        <v>1990</v>
      </c>
      <c r="C16100" s="1">
        <v>39084975</v>
      </c>
    </row>
    <row r="16101" spans="1:3">
      <c r="A16101" t="s">
        <v>220</v>
      </c>
      <c r="B16101">
        <v>1991</v>
      </c>
      <c r="C16101" s="1">
        <v>39201749</v>
      </c>
    </row>
    <row r="16102" spans="1:3">
      <c r="A16102" t="s">
        <v>220</v>
      </c>
      <c r="B16102">
        <v>1992</v>
      </c>
      <c r="C16102" s="1">
        <v>39420344</v>
      </c>
    </row>
    <row r="16103" spans="1:3">
      <c r="A16103" t="s">
        <v>220</v>
      </c>
      <c r="B16103">
        <v>1993</v>
      </c>
      <c r="C16103" s="1">
        <v>39651627</v>
      </c>
    </row>
    <row r="16104" spans="1:3">
      <c r="A16104" t="s">
        <v>220</v>
      </c>
      <c r="B16104">
        <v>1994</v>
      </c>
      <c r="C16104" s="1">
        <v>39858722</v>
      </c>
    </row>
    <row r="16105" spans="1:3">
      <c r="A16105" t="s">
        <v>220</v>
      </c>
      <c r="B16105">
        <v>1995</v>
      </c>
      <c r="C16105" s="1">
        <v>40052733</v>
      </c>
    </row>
    <row r="16106" spans="1:3">
      <c r="A16106" t="s">
        <v>220</v>
      </c>
      <c r="B16106">
        <v>1996</v>
      </c>
      <c r="C16106" s="1">
        <v>40237375</v>
      </c>
    </row>
    <row r="16107" spans="1:3">
      <c r="A16107" t="s">
        <v>220</v>
      </c>
      <c r="B16107">
        <v>1997</v>
      </c>
      <c r="C16107" s="1">
        <v>40423823</v>
      </c>
    </row>
    <row r="16108" spans="1:3">
      <c r="A16108" t="s">
        <v>220</v>
      </c>
      <c r="B16108">
        <v>1998</v>
      </c>
      <c r="C16108" s="1">
        <v>40617436</v>
      </c>
    </row>
    <row r="16109" spans="1:3">
      <c r="A16109" t="s">
        <v>220</v>
      </c>
      <c r="B16109">
        <v>1999</v>
      </c>
      <c r="C16109" s="1">
        <v>40812855</v>
      </c>
    </row>
    <row r="16110" spans="1:3">
      <c r="A16110" t="s">
        <v>220</v>
      </c>
      <c r="B16110">
        <v>2000</v>
      </c>
      <c r="C16110" s="1">
        <v>41019773</v>
      </c>
    </row>
    <row r="16111" spans="1:3">
      <c r="A16111" t="s">
        <v>220</v>
      </c>
      <c r="B16111">
        <v>2001</v>
      </c>
      <c r="C16111" s="1">
        <v>41245604</v>
      </c>
    </row>
    <row r="16112" spans="1:3">
      <c r="A16112" t="s">
        <v>220</v>
      </c>
      <c r="B16112">
        <v>2002</v>
      </c>
      <c r="C16112" s="1">
        <v>41755702</v>
      </c>
    </row>
    <row r="16113" spans="1:3">
      <c r="A16113" t="s">
        <v>220</v>
      </c>
      <c r="B16113">
        <v>2003</v>
      </c>
      <c r="C16113" s="1">
        <v>42506541</v>
      </c>
    </row>
    <row r="16114" spans="1:3">
      <c r="A16114" t="s">
        <v>220</v>
      </c>
      <c r="B16114">
        <v>2004</v>
      </c>
      <c r="C16114" s="1">
        <v>43234563</v>
      </c>
    </row>
    <row r="16115" spans="1:3">
      <c r="A16115" t="s">
        <v>220</v>
      </c>
      <c r="B16115">
        <v>2005</v>
      </c>
      <c r="C16115" s="1">
        <v>43958884</v>
      </c>
    </row>
    <row r="16116" spans="1:3">
      <c r="A16116" t="s">
        <v>220</v>
      </c>
      <c r="B16116">
        <v>2006</v>
      </c>
      <c r="C16116" s="1">
        <v>44695446</v>
      </c>
    </row>
    <row r="16117" spans="1:3">
      <c r="A16117" t="s">
        <v>220</v>
      </c>
      <c r="B16117">
        <v>2007</v>
      </c>
      <c r="C16117" s="1">
        <v>45516501</v>
      </c>
    </row>
    <row r="16118" spans="1:3">
      <c r="A16118" t="s">
        <v>220</v>
      </c>
      <c r="B16118">
        <v>2008</v>
      </c>
      <c r="C16118" s="1">
        <v>46235055</v>
      </c>
    </row>
    <row r="16119" spans="1:3">
      <c r="A16119" t="s">
        <v>220</v>
      </c>
      <c r="B16119">
        <v>2009</v>
      </c>
      <c r="C16119" s="1">
        <v>46635182</v>
      </c>
    </row>
    <row r="16120" spans="1:3">
      <c r="A16120" t="s">
        <v>220</v>
      </c>
      <c r="B16120">
        <v>2010</v>
      </c>
      <c r="C16120" s="1">
        <v>46840470</v>
      </c>
    </row>
    <row r="16121" spans="1:3">
      <c r="A16121" t="s">
        <v>220</v>
      </c>
      <c r="B16121">
        <v>2011</v>
      </c>
      <c r="C16121" s="1">
        <v>46998040</v>
      </c>
    </row>
    <row r="16122" spans="1:3">
      <c r="A16122" t="s">
        <v>220</v>
      </c>
      <c r="B16122">
        <v>2012</v>
      </c>
      <c r="C16122" s="1">
        <v>47018321</v>
      </c>
    </row>
    <row r="16123" spans="1:3">
      <c r="A16123" t="s">
        <v>220</v>
      </c>
      <c r="B16123">
        <v>2013</v>
      </c>
      <c r="C16123" s="1">
        <v>46860393</v>
      </c>
    </row>
    <row r="16124" spans="1:3">
      <c r="A16124" t="s">
        <v>220</v>
      </c>
      <c r="B16124">
        <v>2014</v>
      </c>
      <c r="C16124" s="1">
        <v>46720186</v>
      </c>
    </row>
    <row r="16125" spans="1:3">
      <c r="A16125" t="s">
        <v>220</v>
      </c>
      <c r="B16125">
        <v>2015</v>
      </c>
      <c r="C16125" s="1">
        <v>46683683</v>
      </c>
    </row>
    <row r="16126" spans="1:3">
      <c r="A16126" t="s">
        <v>220</v>
      </c>
      <c r="B16126">
        <v>2016</v>
      </c>
      <c r="C16126" s="1">
        <v>46732766</v>
      </c>
    </row>
    <row r="16127" spans="1:3">
      <c r="A16127" t="s">
        <v>220</v>
      </c>
      <c r="B16127">
        <v>2017</v>
      </c>
      <c r="C16127" s="1">
        <v>46868594</v>
      </c>
    </row>
    <row r="16128" spans="1:3">
      <c r="A16128" t="s">
        <v>220</v>
      </c>
      <c r="B16128">
        <v>2018</v>
      </c>
      <c r="C16128" s="1">
        <v>47092817</v>
      </c>
    </row>
    <row r="16129" spans="1:3">
      <c r="A16129" t="s">
        <v>220</v>
      </c>
      <c r="B16129">
        <v>2019</v>
      </c>
      <c r="C16129" s="1">
        <v>47435120</v>
      </c>
    </row>
    <row r="16130" spans="1:3">
      <c r="A16130" t="s">
        <v>220</v>
      </c>
      <c r="B16130">
        <v>2020</v>
      </c>
      <c r="C16130" s="1">
        <v>47679482</v>
      </c>
    </row>
    <row r="16131" spans="1:3">
      <c r="A16131" t="s">
        <v>220</v>
      </c>
      <c r="B16131">
        <v>2021</v>
      </c>
      <c r="C16131" s="1">
        <v>47735670</v>
      </c>
    </row>
    <row r="16132" spans="1:3">
      <c r="A16132" t="s">
        <v>220</v>
      </c>
      <c r="B16132">
        <v>2022</v>
      </c>
      <c r="C16132" s="1">
        <v>47828386</v>
      </c>
    </row>
    <row r="16133" spans="1:3">
      <c r="A16133" t="s">
        <v>220</v>
      </c>
      <c r="B16133">
        <v>2023</v>
      </c>
      <c r="C16133" s="1">
        <v>47911583</v>
      </c>
    </row>
    <row r="16134" spans="1:3">
      <c r="A16134" t="s">
        <v>221</v>
      </c>
      <c r="B16134">
        <v>1950</v>
      </c>
      <c r="C16134" s="1">
        <v>7811053</v>
      </c>
    </row>
    <row r="16135" spans="1:3">
      <c r="A16135" t="s">
        <v>221</v>
      </c>
      <c r="B16135">
        <v>1951</v>
      </c>
      <c r="C16135" s="1">
        <v>7956333</v>
      </c>
    </row>
    <row r="16136" spans="1:3">
      <c r="A16136" t="s">
        <v>221</v>
      </c>
      <c r="B16136">
        <v>1952</v>
      </c>
      <c r="C16136" s="1">
        <v>8111564</v>
      </c>
    </row>
    <row r="16137" spans="1:3">
      <c r="A16137" t="s">
        <v>221</v>
      </c>
      <c r="B16137">
        <v>1953</v>
      </c>
      <c r="C16137" s="1">
        <v>8275134</v>
      </c>
    </row>
    <row r="16138" spans="1:3">
      <c r="A16138" t="s">
        <v>221</v>
      </c>
      <c r="B16138">
        <v>1954</v>
      </c>
      <c r="C16138" s="1">
        <v>8445937</v>
      </c>
    </row>
    <row r="16139" spans="1:3">
      <c r="A16139" t="s">
        <v>221</v>
      </c>
      <c r="B16139">
        <v>1955</v>
      </c>
      <c r="C16139" s="1">
        <v>8623327</v>
      </c>
    </row>
    <row r="16140" spans="1:3">
      <c r="A16140" t="s">
        <v>221</v>
      </c>
      <c r="B16140">
        <v>1956</v>
      </c>
      <c r="C16140" s="1">
        <v>8807222</v>
      </c>
    </row>
    <row r="16141" spans="1:3">
      <c r="A16141" t="s">
        <v>221</v>
      </c>
      <c r="B16141">
        <v>1957</v>
      </c>
      <c r="C16141" s="1">
        <v>9001001</v>
      </c>
    </row>
    <row r="16142" spans="1:3">
      <c r="A16142" t="s">
        <v>221</v>
      </c>
      <c r="B16142">
        <v>1958</v>
      </c>
      <c r="C16142" s="1">
        <v>9208816</v>
      </c>
    </row>
    <row r="16143" spans="1:3">
      <c r="A16143" t="s">
        <v>221</v>
      </c>
      <c r="B16143">
        <v>1959</v>
      </c>
      <c r="C16143" s="1">
        <v>9430157</v>
      </c>
    </row>
    <row r="16144" spans="1:3">
      <c r="A16144" t="s">
        <v>221</v>
      </c>
      <c r="B16144">
        <v>1960</v>
      </c>
      <c r="C16144" s="1">
        <v>9661385</v>
      </c>
    </row>
    <row r="16145" spans="1:3">
      <c r="A16145" t="s">
        <v>221</v>
      </c>
      <c r="B16145">
        <v>1961</v>
      </c>
      <c r="C16145" s="1">
        <v>9899374</v>
      </c>
    </row>
    <row r="16146" spans="1:3">
      <c r="A16146" t="s">
        <v>221</v>
      </c>
      <c r="B16146">
        <v>1962</v>
      </c>
      <c r="C16146" s="1">
        <v>10143750</v>
      </c>
    </row>
    <row r="16147" spans="1:3">
      <c r="A16147" t="s">
        <v>221</v>
      </c>
      <c r="B16147">
        <v>1963</v>
      </c>
      <c r="C16147" s="1">
        <v>10395041</v>
      </c>
    </row>
    <row r="16148" spans="1:3">
      <c r="A16148" t="s">
        <v>221</v>
      </c>
      <c r="B16148">
        <v>1964</v>
      </c>
      <c r="C16148" s="1">
        <v>10653402</v>
      </c>
    </row>
    <row r="16149" spans="1:3">
      <c r="A16149" t="s">
        <v>221</v>
      </c>
      <c r="B16149">
        <v>1965</v>
      </c>
      <c r="C16149" s="1">
        <v>10916962</v>
      </c>
    </row>
    <row r="16150" spans="1:3">
      <c r="A16150" t="s">
        <v>221</v>
      </c>
      <c r="B16150">
        <v>1966</v>
      </c>
      <c r="C16150" s="1">
        <v>11183927</v>
      </c>
    </row>
    <row r="16151" spans="1:3">
      <c r="A16151" t="s">
        <v>221</v>
      </c>
      <c r="B16151">
        <v>1967</v>
      </c>
      <c r="C16151" s="1">
        <v>11457329</v>
      </c>
    </row>
    <row r="16152" spans="1:3">
      <c r="A16152" t="s">
        <v>221</v>
      </c>
      <c r="B16152">
        <v>1968</v>
      </c>
      <c r="C16152" s="1">
        <v>11736085</v>
      </c>
    </row>
    <row r="16153" spans="1:3">
      <c r="A16153" t="s">
        <v>221</v>
      </c>
      <c r="B16153">
        <v>1969</v>
      </c>
      <c r="C16153" s="1">
        <v>12013863</v>
      </c>
    </row>
    <row r="16154" spans="1:3">
      <c r="A16154" t="s">
        <v>221</v>
      </c>
      <c r="B16154">
        <v>1970</v>
      </c>
      <c r="C16154" s="1">
        <v>12287113</v>
      </c>
    </row>
    <row r="16155" spans="1:3">
      <c r="A16155" t="s">
        <v>221</v>
      </c>
      <c r="B16155">
        <v>1971</v>
      </c>
      <c r="C16155" s="1">
        <v>12551909</v>
      </c>
    </row>
    <row r="16156" spans="1:3">
      <c r="A16156" t="s">
        <v>221</v>
      </c>
      <c r="B16156">
        <v>1972</v>
      </c>
      <c r="C16156" s="1">
        <v>12809207</v>
      </c>
    </row>
    <row r="16157" spans="1:3">
      <c r="A16157" t="s">
        <v>221</v>
      </c>
      <c r="B16157">
        <v>1973</v>
      </c>
      <c r="C16157" s="1">
        <v>13060921</v>
      </c>
    </row>
    <row r="16158" spans="1:3">
      <c r="A16158" t="s">
        <v>221</v>
      </c>
      <c r="B16158">
        <v>1974</v>
      </c>
      <c r="C16158" s="1">
        <v>13305697</v>
      </c>
    </row>
    <row r="16159" spans="1:3">
      <c r="A16159" t="s">
        <v>221</v>
      </c>
      <c r="B16159">
        <v>1975</v>
      </c>
      <c r="C16159" s="1">
        <v>13548989</v>
      </c>
    </row>
    <row r="16160" spans="1:3">
      <c r="A16160" t="s">
        <v>221</v>
      </c>
      <c r="B16160">
        <v>1976</v>
      </c>
      <c r="C16160" s="1">
        <v>13796776</v>
      </c>
    </row>
    <row r="16161" spans="1:3">
      <c r="A16161" t="s">
        <v>221</v>
      </c>
      <c r="B16161">
        <v>1977</v>
      </c>
      <c r="C16161" s="1">
        <v>14049366</v>
      </c>
    </row>
    <row r="16162" spans="1:3">
      <c r="A16162" t="s">
        <v>221</v>
      </c>
      <c r="B16162">
        <v>1978</v>
      </c>
      <c r="C16162" s="1">
        <v>14310126</v>
      </c>
    </row>
    <row r="16163" spans="1:3">
      <c r="A16163" t="s">
        <v>221</v>
      </c>
      <c r="B16163">
        <v>1979</v>
      </c>
      <c r="C16163" s="1">
        <v>14579614</v>
      </c>
    </row>
    <row r="16164" spans="1:3">
      <c r="A16164" t="s">
        <v>221</v>
      </c>
      <c r="B16164">
        <v>1980</v>
      </c>
      <c r="C16164" s="1">
        <v>14847972</v>
      </c>
    </row>
    <row r="16165" spans="1:3">
      <c r="A16165" t="s">
        <v>221</v>
      </c>
      <c r="B16165">
        <v>1981</v>
      </c>
      <c r="C16165" s="1">
        <v>15099417</v>
      </c>
    </row>
    <row r="16166" spans="1:3">
      <c r="A16166" t="s">
        <v>221</v>
      </c>
      <c r="B16166">
        <v>1982</v>
      </c>
      <c r="C16166" s="1">
        <v>15286571</v>
      </c>
    </row>
    <row r="16167" spans="1:3">
      <c r="A16167" t="s">
        <v>221</v>
      </c>
      <c r="B16167">
        <v>1983</v>
      </c>
      <c r="C16167" s="1">
        <v>15388796</v>
      </c>
    </row>
    <row r="16168" spans="1:3">
      <c r="A16168" t="s">
        <v>221</v>
      </c>
      <c r="B16168">
        <v>1984</v>
      </c>
      <c r="C16168" s="1">
        <v>15441859</v>
      </c>
    </row>
    <row r="16169" spans="1:3">
      <c r="A16169" t="s">
        <v>221</v>
      </c>
      <c r="B16169">
        <v>1985</v>
      </c>
      <c r="C16169" s="1">
        <v>15544151</v>
      </c>
    </row>
    <row r="16170" spans="1:3">
      <c r="A16170" t="s">
        <v>221</v>
      </c>
      <c r="B16170">
        <v>1986</v>
      </c>
      <c r="C16170" s="1">
        <v>15731253</v>
      </c>
    </row>
    <row r="16171" spans="1:3">
      <c r="A16171" t="s">
        <v>221</v>
      </c>
      <c r="B16171">
        <v>1987</v>
      </c>
      <c r="C16171" s="1">
        <v>15916579</v>
      </c>
    </row>
    <row r="16172" spans="1:3">
      <c r="A16172" t="s">
        <v>221</v>
      </c>
      <c r="B16172">
        <v>1988</v>
      </c>
      <c r="C16172" s="1">
        <v>16078624</v>
      </c>
    </row>
    <row r="16173" spans="1:3">
      <c r="A16173" t="s">
        <v>221</v>
      </c>
      <c r="B16173">
        <v>1989</v>
      </c>
      <c r="C16173" s="1">
        <v>16248559</v>
      </c>
    </row>
    <row r="16174" spans="1:3">
      <c r="A16174" t="s">
        <v>221</v>
      </c>
      <c r="B16174">
        <v>1990</v>
      </c>
      <c r="C16174" s="1">
        <v>16352458</v>
      </c>
    </row>
    <row r="16175" spans="1:3">
      <c r="A16175" t="s">
        <v>221</v>
      </c>
      <c r="B16175">
        <v>1991</v>
      </c>
      <c r="C16175" s="1">
        <v>16475354</v>
      </c>
    </row>
    <row r="16176" spans="1:3">
      <c r="A16176" t="s">
        <v>221</v>
      </c>
      <c r="B16176">
        <v>1992</v>
      </c>
      <c r="C16176" s="1">
        <v>16739297</v>
      </c>
    </row>
    <row r="16177" spans="1:3">
      <c r="A16177" t="s">
        <v>221</v>
      </c>
      <c r="B16177">
        <v>1993</v>
      </c>
      <c r="C16177" s="1">
        <v>17025923</v>
      </c>
    </row>
    <row r="16178" spans="1:3">
      <c r="A16178" t="s">
        <v>221</v>
      </c>
      <c r="B16178">
        <v>1994</v>
      </c>
      <c r="C16178" s="1">
        <v>17275777</v>
      </c>
    </row>
    <row r="16179" spans="1:3">
      <c r="A16179" t="s">
        <v>221</v>
      </c>
      <c r="B16179">
        <v>1995</v>
      </c>
      <c r="C16179" s="1">
        <v>17564066</v>
      </c>
    </row>
    <row r="16180" spans="1:3">
      <c r="A16180" t="s">
        <v>221</v>
      </c>
      <c r="B16180">
        <v>1996</v>
      </c>
      <c r="C16180" s="1">
        <v>17905020</v>
      </c>
    </row>
    <row r="16181" spans="1:3">
      <c r="A16181" t="s">
        <v>221</v>
      </c>
      <c r="B16181">
        <v>1997</v>
      </c>
      <c r="C16181" s="1">
        <v>18248204</v>
      </c>
    </row>
    <row r="16182" spans="1:3">
      <c r="A16182" t="s">
        <v>221</v>
      </c>
      <c r="B16182">
        <v>1998</v>
      </c>
      <c r="C16182" s="1">
        <v>18596005</v>
      </c>
    </row>
    <row r="16183" spans="1:3">
      <c r="A16183" t="s">
        <v>221</v>
      </c>
      <c r="B16183">
        <v>1999</v>
      </c>
      <c r="C16183" s="1">
        <v>18944734</v>
      </c>
    </row>
    <row r="16184" spans="1:3">
      <c r="A16184" t="s">
        <v>221</v>
      </c>
      <c r="B16184">
        <v>2000</v>
      </c>
      <c r="C16184" s="1">
        <v>19293057</v>
      </c>
    </row>
    <row r="16185" spans="1:3">
      <c r="A16185" t="s">
        <v>221</v>
      </c>
      <c r="B16185">
        <v>2001</v>
      </c>
      <c r="C16185" s="1">
        <v>19600360</v>
      </c>
    </row>
    <row r="16186" spans="1:3">
      <c r="A16186" t="s">
        <v>221</v>
      </c>
      <c r="B16186">
        <v>2002</v>
      </c>
      <c r="C16186" s="1">
        <v>19805749</v>
      </c>
    </row>
    <row r="16187" spans="1:3">
      <c r="A16187" t="s">
        <v>221</v>
      </c>
      <c r="B16187">
        <v>2003</v>
      </c>
      <c r="C16187" s="1">
        <v>19951521</v>
      </c>
    </row>
    <row r="16188" spans="1:3">
      <c r="A16188" t="s">
        <v>221</v>
      </c>
      <c r="B16188">
        <v>2004</v>
      </c>
      <c r="C16188" s="1">
        <v>20087608</v>
      </c>
    </row>
    <row r="16189" spans="1:3">
      <c r="A16189" t="s">
        <v>221</v>
      </c>
      <c r="B16189">
        <v>2005</v>
      </c>
      <c r="C16189" s="1">
        <v>20216531</v>
      </c>
    </row>
    <row r="16190" spans="1:3">
      <c r="A16190" t="s">
        <v>221</v>
      </c>
      <c r="B16190">
        <v>2006</v>
      </c>
      <c r="C16190" s="1">
        <v>20352417</v>
      </c>
    </row>
    <row r="16191" spans="1:3">
      <c r="A16191" t="s">
        <v>221</v>
      </c>
      <c r="B16191">
        <v>2007</v>
      </c>
      <c r="C16191" s="1">
        <v>20492546</v>
      </c>
    </row>
    <row r="16192" spans="1:3">
      <c r="A16192" t="s">
        <v>221</v>
      </c>
      <c r="B16192">
        <v>2008</v>
      </c>
      <c r="C16192" s="1">
        <v>20629377</v>
      </c>
    </row>
    <row r="16193" spans="1:3">
      <c r="A16193" t="s">
        <v>221</v>
      </c>
      <c r="B16193">
        <v>2009</v>
      </c>
      <c r="C16193" s="1">
        <v>20756435</v>
      </c>
    </row>
    <row r="16194" spans="1:3">
      <c r="A16194" t="s">
        <v>221</v>
      </c>
      <c r="B16194">
        <v>2010</v>
      </c>
      <c r="C16194" s="1">
        <v>20879090</v>
      </c>
    </row>
    <row r="16195" spans="1:3">
      <c r="A16195" t="s">
        <v>221</v>
      </c>
      <c r="B16195">
        <v>2011</v>
      </c>
      <c r="C16195" s="1">
        <v>21009054</v>
      </c>
    </row>
    <row r="16196" spans="1:3">
      <c r="A16196" t="s">
        <v>221</v>
      </c>
      <c r="B16196">
        <v>2012</v>
      </c>
      <c r="C16196" s="1">
        <v>21169461</v>
      </c>
    </row>
    <row r="16197" spans="1:3">
      <c r="A16197" t="s">
        <v>221</v>
      </c>
      <c r="B16197">
        <v>2013</v>
      </c>
      <c r="C16197" s="1">
        <v>21358829</v>
      </c>
    </row>
    <row r="16198" spans="1:3">
      <c r="A16198" t="s">
        <v>221</v>
      </c>
      <c r="B16198">
        <v>2014</v>
      </c>
      <c r="C16198" s="1">
        <v>21547455</v>
      </c>
    </row>
    <row r="16199" spans="1:3">
      <c r="A16199" t="s">
        <v>221</v>
      </c>
      <c r="B16199">
        <v>2015</v>
      </c>
      <c r="C16199" s="1">
        <v>21729974</v>
      </c>
    </row>
    <row r="16200" spans="1:3">
      <c r="A16200" t="s">
        <v>221</v>
      </c>
      <c r="B16200">
        <v>2016</v>
      </c>
      <c r="C16200" s="1">
        <v>21910764</v>
      </c>
    </row>
    <row r="16201" spans="1:3">
      <c r="A16201" t="s">
        <v>221</v>
      </c>
      <c r="B16201">
        <v>2017</v>
      </c>
      <c r="C16201" s="1">
        <v>22087525</v>
      </c>
    </row>
    <row r="16202" spans="1:3">
      <c r="A16202" t="s">
        <v>221</v>
      </c>
      <c r="B16202">
        <v>2018</v>
      </c>
      <c r="C16202" s="1">
        <v>22253113</v>
      </c>
    </row>
    <row r="16203" spans="1:3">
      <c r="A16203" t="s">
        <v>221</v>
      </c>
      <c r="B16203">
        <v>2019</v>
      </c>
      <c r="C16203" s="1">
        <v>22410552</v>
      </c>
    </row>
    <row r="16204" spans="1:3">
      <c r="A16204" t="s">
        <v>221</v>
      </c>
      <c r="B16204">
        <v>2020</v>
      </c>
      <c r="C16204" s="1">
        <v>22561807</v>
      </c>
    </row>
    <row r="16205" spans="1:3">
      <c r="A16205" t="s">
        <v>221</v>
      </c>
      <c r="B16205">
        <v>2021</v>
      </c>
      <c r="C16205" s="1">
        <v>22700377</v>
      </c>
    </row>
    <row r="16206" spans="1:3">
      <c r="A16206" t="s">
        <v>221</v>
      </c>
      <c r="B16206">
        <v>2022</v>
      </c>
      <c r="C16206" s="1">
        <v>22834964</v>
      </c>
    </row>
    <row r="16207" spans="1:3">
      <c r="A16207" t="s">
        <v>221</v>
      </c>
      <c r="B16207">
        <v>2023</v>
      </c>
      <c r="C16207" s="1">
        <v>22971616</v>
      </c>
    </row>
    <row r="16208" spans="1:3">
      <c r="A16208" t="s">
        <v>222</v>
      </c>
      <c r="B16208">
        <v>1950</v>
      </c>
      <c r="C16208" s="1">
        <v>6189916</v>
      </c>
    </row>
    <row r="16209" spans="1:3">
      <c r="A16209" t="s">
        <v>222</v>
      </c>
      <c r="B16209">
        <v>1951</v>
      </c>
      <c r="C16209" s="1">
        <v>6376063</v>
      </c>
    </row>
    <row r="16210" spans="1:3">
      <c r="A16210" t="s">
        <v>222</v>
      </c>
      <c r="B16210">
        <v>1952</v>
      </c>
      <c r="C16210" s="1">
        <v>6568611</v>
      </c>
    </row>
    <row r="16211" spans="1:3">
      <c r="A16211" t="s">
        <v>222</v>
      </c>
      <c r="B16211">
        <v>1953</v>
      </c>
      <c r="C16211" s="1">
        <v>6765905</v>
      </c>
    </row>
    <row r="16212" spans="1:3">
      <c r="A16212" t="s">
        <v>222</v>
      </c>
      <c r="B16212">
        <v>1954</v>
      </c>
      <c r="C16212" s="1">
        <v>6969640</v>
      </c>
    </row>
    <row r="16213" spans="1:3">
      <c r="A16213" t="s">
        <v>222</v>
      </c>
      <c r="B16213">
        <v>1955</v>
      </c>
      <c r="C16213" s="1">
        <v>7181691</v>
      </c>
    </row>
    <row r="16214" spans="1:3">
      <c r="A16214" t="s">
        <v>222</v>
      </c>
      <c r="B16214">
        <v>1956</v>
      </c>
      <c r="C16214" s="1">
        <v>7401595</v>
      </c>
    </row>
    <row r="16215" spans="1:3">
      <c r="A16215" t="s">
        <v>222</v>
      </c>
      <c r="B16215">
        <v>1957</v>
      </c>
      <c r="C16215" s="1">
        <v>7629457</v>
      </c>
    </row>
    <row r="16216" spans="1:3">
      <c r="A16216" t="s">
        <v>222</v>
      </c>
      <c r="B16216">
        <v>1958</v>
      </c>
      <c r="C16216" s="1">
        <v>7863037</v>
      </c>
    </row>
    <row r="16217" spans="1:3">
      <c r="A16217" t="s">
        <v>222</v>
      </c>
      <c r="B16217">
        <v>1959</v>
      </c>
      <c r="C16217" s="1">
        <v>8106484</v>
      </c>
    </row>
    <row r="16218" spans="1:3">
      <c r="A16218" t="s">
        <v>222</v>
      </c>
      <c r="B16218">
        <v>1960</v>
      </c>
      <c r="C16218" s="1">
        <v>8364493</v>
      </c>
    </row>
    <row r="16219" spans="1:3">
      <c r="A16219" t="s">
        <v>222</v>
      </c>
      <c r="B16219">
        <v>1961</v>
      </c>
      <c r="C16219" s="1">
        <v>8634939</v>
      </c>
    </row>
    <row r="16220" spans="1:3">
      <c r="A16220" t="s">
        <v>222</v>
      </c>
      <c r="B16220">
        <v>1962</v>
      </c>
      <c r="C16220" s="1">
        <v>8919032</v>
      </c>
    </row>
    <row r="16221" spans="1:3">
      <c r="A16221" t="s">
        <v>222</v>
      </c>
      <c r="B16221">
        <v>1963</v>
      </c>
      <c r="C16221" s="1">
        <v>9218079</v>
      </c>
    </row>
    <row r="16222" spans="1:3">
      <c r="A16222" t="s">
        <v>222</v>
      </c>
      <c r="B16222">
        <v>1964</v>
      </c>
      <c r="C16222" s="1">
        <v>9531108</v>
      </c>
    </row>
    <row r="16223" spans="1:3">
      <c r="A16223" t="s">
        <v>222</v>
      </c>
      <c r="B16223">
        <v>1965</v>
      </c>
      <c r="C16223" s="1">
        <v>9858033</v>
      </c>
    </row>
    <row r="16224" spans="1:3">
      <c r="A16224" t="s">
        <v>222</v>
      </c>
      <c r="B16224">
        <v>1966</v>
      </c>
      <c r="C16224" s="1">
        <v>10197582</v>
      </c>
    </row>
    <row r="16225" spans="1:3">
      <c r="A16225" t="s">
        <v>222</v>
      </c>
      <c r="B16225">
        <v>1967</v>
      </c>
      <c r="C16225" s="1">
        <v>10550601</v>
      </c>
    </row>
    <row r="16226" spans="1:3">
      <c r="A16226" t="s">
        <v>222</v>
      </c>
      <c r="B16226">
        <v>1968</v>
      </c>
      <c r="C16226" s="1">
        <v>10918005</v>
      </c>
    </row>
    <row r="16227" spans="1:3">
      <c r="A16227" t="s">
        <v>222</v>
      </c>
      <c r="B16227">
        <v>1969</v>
      </c>
      <c r="C16227" s="1">
        <v>11298939</v>
      </c>
    </row>
    <row r="16228" spans="1:3">
      <c r="A16228" t="s">
        <v>222</v>
      </c>
      <c r="B16228">
        <v>1970</v>
      </c>
      <c r="C16228" s="1">
        <v>11695767</v>
      </c>
    </row>
    <row r="16229" spans="1:3">
      <c r="A16229" t="s">
        <v>222</v>
      </c>
      <c r="B16229">
        <v>1971</v>
      </c>
      <c r="C16229" s="1">
        <v>12105540</v>
      </c>
    </row>
    <row r="16230" spans="1:3">
      <c r="A16230" t="s">
        <v>222</v>
      </c>
      <c r="B16230">
        <v>1972</v>
      </c>
      <c r="C16230" s="1">
        <v>12527860</v>
      </c>
    </row>
    <row r="16231" spans="1:3">
      <c r="A16231" t="s">
        <v>222</v>
      </c>
      <c r="B16231">
        <v>1973</v>
      </c>
      <c r="C16231" s="1">
        <v>13049324</v>
      </c>
    </row>
    <row r="16232" spans="1:3">
      <c r="A16232" t="s">
        <v>222</v>
      </c>
      <c r="B16232">
        <v>1974</v>
      </c>
      <c r="C16232" s="1">
        <v>13580729</v>
      </c>
    </row>
    <row r="16233" spans="1:3">
      <c r="A16233" t="s">
        <v>222</v>
      </c>
      <c r="B16233">
        <v>1975</v>
      </c>
      <c r="C16233" s="1">
        <v>14064803</v>
      </c>
    </row>
    <row r="16234" spans="1:3">
      <c r="A16234" t="s">
        <v>222</v>
      </c>
      <c r="B16234">
        <v>1976</v>
      </c>
      <c r="C16234" s="1">
        <v>14569725</v>
      </c>
    </row>
    <row r="16235" spans="1:3">
      <c r="A16235" t="s">
        <v>222</v>
      </c>
      <c r="B16235">
        <v>1977</v>
      </c>
      <c r="C16235" s="1">
        <v>15086623</v>
      </c>
    </row>
    <row r="16236" spans="1:3">
      <c r="A16236" t="s">
        <v>222</v>
      </c>
      <c r="B16236">
        <v>1978</v>
      </c>
      <c r="C16236" s="1">
        <v>15695004</v>
      </c>
    </row>
    <row r="16237" spans="1:3">
      <c r="A16237" t="s">
        <v>222</v>
      </c>
      <c r="B16237">
        <v>1979</v>
      </c>
      <c r="C16237" s="1">
        <v>16355353</v>
      </c>
    </row>
    <row r="16238" spans="1:3">
      <c r="A16238" t="s">
        <v>222</v>
      </c>
      <c r="B16238">
        <v>1980</v>
      </c>
      <c r="C16238" s="1">
        <v>17058908</v>
      </c>
    </row>
    <row r="16239" spans="1:3">
      <c r="A16239" t="s">
        <v>222</v>
      </c>
      <c r="B16239">
        <v>1981</v>
      </c>
      <c r="C16239" s="1">
        <v>17780575</v>
      </c>
    </row>
    <row r="16240" spans="1:3">
      <c r="A16240" t="s">
        <v>222</v>
      </c>
      <c r="B16240">
        <v>1982</v>
      </c>
      <c r="C16240" s="1">
        <v>18486645</v>
      </c>
    </row>
    <row r="16241" spans="1:3">
      <c r="A16241" t="s">
        <v>222</v>
      </c>
      <c r="B16241">
        <v>1983</v>
      </c>
      <c r="C16241" s="1">
        <v>19109775</v>
      </c>
    </row>
    <row r="16242" spans="1:3">
      <c r="A16242" t="s">
        <v>222</v>
      </c>
      <c r="B16242">
        <v>1984</v>
      </c>
      <c r="C16242" s="1">
        <v>19546532</v>
      </c>
    </row>
    <row r="16243" spans="1:3">
      <c r="A16243" t="s">
        <v>222</v>
      </c>
      <c r="B16243">
        <v>1985</v>
      </c>
      <c r="C16243" s="1">
        <v>19905872</v>
      </c>
    </row>
    <row r="16244" spans="1:3">
      <c r="A16244" t="s">
        <v>222</v>
      </c>
      <c r="B16244">
        <v>1986</v>
      </c>
      <c r="C16244" s="1">
        <v>20288246</v>
      </c>
    </row>
    <row r="16245" spans="1:3">
      <c r="A16245" t="s">
        <v>222</v>
      </c>
      <c r="B16245">
        <v>1987</v>
      </c>
      <c r="C16245" s="1">
        <v>20704904</v>
      </c>
    </row>
    <row r="16246" spans="1:3">
      <c r="A16246" t="s">
        <v>222</v>
      </c>
      <c r="B16246">
        <v>1988</v>
      </c>
      <c r="C16246" s="1">
        <v>21138434</v>
      </c>
    </row>
    <row r="16247" spans="1:3">
      <c r="A16247" t="s">
        <v>222</v>
      </c>
      <c r="B16247">
        <v>1989</v>
      </c>
      <c r="C16247" s="1">
        <v>21578025</v>
      </c>
    </row>
    <row r="16248" spans="1:3">
      <c r="A16248" t="s">
        <v>222</v>
      </c>
      <c r="B16248">
        <v>1990</v>
      </c>
      <c r="C16248" s="1">
        <v>22021483</v>
      </c>
    </row>
    <row r="16249" spans="1:3">
      <c r="A16249" t="s">
        <v>222</v>
      </c>
      <c r="B16249">
        <v>1991</v>
      </c>
      <c r="C16249" s="1">
        <v>22470678</v>
      </c>
    </row>
    <row r="16250" spans="1:3">
      <c r="A16250" t="s">
        <v>222</v>
      </c>
      <c r="B16250">
        <v>1992</v>
      </c>
      <c r="C16250" s="1">
        <v>22927356</v>
      </c>
    </row>
    <row r="16251" spans="1:3">
      <c r="A16251" t="s">
        <v>222</v>
      </c>
      <c r="B16251">
        <v>1993</v>
      </c>
      <c r="C16251" s="1">
        <v>23445599</v>
      </c>
    </row>
    <row r="16252" spans="1:3">
      <c r="A16252" t="s">
        <v>222</v>
      </c>
      <c r="B16252">
        <v>1994</v>
      </c>
      <c r="C16252" s="1">
        <v>24043951</v>
      </c>
    </row>
    <row r="16253" spans="1:3">
      <c r="A16253" t="s">
        <v>222</v>
      </c>
      <c r="B16253">
        <v>1995</v>
      </c>
      <c r="C16253" s="1">
        <v>24672143</v>
      </c>
    </row>
    <row r="16254" spans="1:3">
      <c r="A16254" t="s">
        <v>222</v>
      </c>
      <c r="B16254">
        <v>1996</v>
      </c>
      <c r="C16254" s="1">
        <v>25231533</v>
      </c>
    </row>
    <row r="16255" spans="1:3">
      <c r="A16255" t="s">
        <v>222</v>
      </c>
      <c r="B16255">
        <v>1997</v>
      </c>
      <c r="C16255" s="1">
        <v>25799826</v>
      </c>
    </row>
    <row r="16256" spans="1:3">
      <c r="A16256" t="s">
        <v>222</v>
      </c>
      <c r="B16256">
        <v>1998</v>
      </c>
      <c r="C16256" s="1">
        <v>26458999</v>
      </c>
    </row>
    <row r="16257" spans="1:3">
      <c r="A16257" t="s">
        <v>222</v>
      </c>
      <c r="B16257">
        <v>1999</v>
      </c>
      <c r="C16257" s="1">
        <v>27130619</v>
      </c>
    </row>
    <row r="16258" spans="1:3">
      <c r="A16258" t="s">
        <v>222</v>
      </c>
      <c r="B16258">
        <v>2000</v>
      </c>
      <c r="C16258" s="1">
        <v>27816747</v>
      </c>
    </row>
    <row r="16259" spans="1:3">
      <c r="A16259" t="s">
        <v>222</v>
      </c>
      <c r="B16259">
        <v>2001</v>
      </c>
      <c r="C16259" s="1">
        <v>28516774</v>
      </c>
    </row>
    <row r="16260" spans="1:3">
      <c r="A16260" t="s">
        <v>222</v>
      </c>
      <c r="B16260">
        <v>2002</v>
      </c>
      <c r="C16260" s="1">
        <v>29228727</v>
      </c>
    </row>
    <row r="16261" spans="1:3">
      <c r="A16261" t="s">
        <v>222</v>
      </c>
      <c r="B16261">
        <v>2003</v>
      </c>
      <c r="C16261" s="1">
        <v>29896038</v>
      </c>
    </row>
    <row r="16262" spans="1:3">
      <c r="A16262" t="s">
        <v>222</v>
      </c>
      <c r="B16262">
        <v>2004</v>
      </c>
      <c r="C16262" s="1">
        <v>30556639</v>
      </c>
    </row>
    <row r="16263" spans="1:3">
      <c r="A16263" t="s">
        <v>222</v>
      </c>
      <c r="B16263">
        <v>2005</v>
      </c>
      <c r="C16263" s="1">
        <v>31262447</v>
      </c>
    </row>
    <row r="16264" spans="1:3">
      <c r="A16264" t="s">
        <v>222</v>
      </c>
      <c r="B16264">
        <v>2006</v>
      </c>
      <c r="C16264" s="1">
        <v>31992438</v>
      </c>
    </row>
    <row r="16265" spans="1:3">
      <c r="A16265" t="s">
        <v>222</v>
      </c>
      <c r="B16265">
        <v>2007</v>
      </c>
      <c r="C16265" s="1">
        <v>32764139</v>
      </c>
    </row>
    <row r="16266" spans="1:3">
      <c r="A16266" t="s">
        <v>222</v>
      </c>
      <c r="B16266">
        <v>2008</v>
      </c>
      <c r="C16266" s="1">
        <v>33623981</v>
      </c>
    </row>
    <row r="16267" spans="1:3">
      <c r="A16267" t="s">
        <v>222</v>
      </c>
      <c r="B16267">
        <v>2009</v>
      </c>
      <c r="C16267" s="1">
        <v>34569115</v>
      </c>
    </row>
    <row r="16268" spans="1:3">
      <c r="A16268" t="s">
        <v>222</v>
      </c>
      <c r="B16268">
        <v>2010</v>
      </c>
      <c r="C16268" s="1">
        <v>35414403</v>
      </c>
    </row>
    <row r="16269" spans="1:3">
      <c r="A16269" t="s">
        <v>222</v>
      </c>
      <c r="B16269">
        <v>2011</v>
      </c>
      <c r="C16269" s="1">
        <v>36140807</v>
      </c>
    </row>
    <row r="16270" spans="1:3">
      <c r="A16270" t="s">
        <v>222</v>
      </c>
      <c r="B16270">
        <v>2012</v>
      </c>
      <c r="C16270" s="1">
        <v>36923176</v>
      </c>
    </row>
    <row r="16271" spans="1:3">
      <c r="A16271" t="s">
        <v>222</v>
      </c>
      <c r="B16271">
        <v>2013</v>
      </c>
      <c r="C16271" s="1">
        <v>37785854</v>
      </c>
    </row>
    <row r="16272" spans="1:3">
      <c r="A16272" t="s">
        <v>222</v>
      </c>
      <c r="B16272">
        <v>2014</v>
      </c>
      <c r="C16272" s="1">
        <v>38823324</v>
      </c>
    </row>
    <row r="16273" spans="1:3">
      <c r="A16273" t="s">
        <v>222</v>
      </c>
      <c r="B16273">
        <v>2015</v>
      </c>
      <c r="C16273" s="1">
        <v>40024436</v>
      </c>
    </row>
    <row r="16274" spans="1:3">
      <c r="A16274" t="s">
        <v>222</v>
      </c>
      <c r="B16274">
        <v>2016</v>
      </c>
      <c r="C16274" s="1">
        <v>41259893</v>
      </c>
    </row>
    <row r="16275" spans="1:3">
      <c r="A16275" t="s">
        <v>222</v>
      </c>
      <c r="B16275">
        <v>2017</v>
      </c>
      <c r="C16275" s="1">
        <v>42714312</v>
      </c>
    </row>
    <row r="16276" spans="1:3">
      <c r="A16276" t="s">
        <v>222</v>
      </c>
      <c r="B16276">
        <v>2018</v>
      </c>
      <c r="C16276" s="1">
        <v>44230598</v>
      </c>
    </row>
    <row r="16277" spans="1:3">
      <c r="A16277" t="s">
        <v>222</v>
      </c>
      <c r="B16277">
        <v>2019</v>
      </c>
      <c r="C16277" s="1">
        <v>45548178</v>
      </c>
    </row>
    <row r="16278" spans="1:3">
      <c r="A16278" t="s">
        <v>222</v>
      </c>
      <c r="B16278">
        <v>2020</v>
      </c>
      <c r="C16278" s="1">
        <v>46789237</v>
      </c>
    </row>
    <row r="16279" spans="1:3">
      <c r="A16279" t="s">
        <v>222</v>
      </c>
      <c r="B16279">
        <v>2021</v>
      </c>
      <c r="C16279" s="1">
        <v>48066927</v>
      </c>
    </row>
    <row r="16280" spans="1:3">
      <c r="A16280" t="s">
        <v>222</v>
      </c>
      <c r="B16280">
        <v>2022</v>
      </c>
      <c r="C16280" s="1">
        <v>49383343</v>
      </c>
    </row>
    <row r="16281" spans="1:3">
      <c r="A16281" t="s">
        <v>222</v>
      </c>
      <c r="B16281">
        <v>2023</v>
      </c>
      <c r="C16281" s="1">
        <v>50042799</v>
      </c>
    </row>
    <row r="16282" spans="1:3">
      <c r="A16282" t="s">
        <v>223</v>
      </c>
      <c r="B16282">
        <v>1950</v>
      </c>
      <c r="C16282" s="1">
        <v>195575</v>
      </c>
    </row>
    <row r="16283" spans="1:3">
      <c r="A16283" t="s">
        <v>223</v>
      </c>
      <c r="B16283">
        <v>1951</v>
      </c>
      <c r="C16283" s="1">
        <v>200519</v>
      </c>
    </row>
    <row r="16284" spans="1:3">
      <c r="A16284" t="s">
        <v>223</v>
      </c>
      <c r="B16284">
        <v>1952</v>
      </c>
      <c r="C16284" s="1">
        <v>206362</v>
      </c>
    </row>
    <row r="16285" spans="1:3">
      <c r="A16285" t="s">
        <v>223</v>
      </c>
      <c r="B16285">
        <v>1953</v>
      </c>
      <c r="C16285" s="1">
        <v>212373</v>
      </c>
    </row>
    <row r="16286" spans="1:3">
      <c r="A16286" t="s">
        <v>223</v>
      </c>
      <c r="B16286">
        <v>1954</v>
      </c>
      <c r="C16286" s="1">
        <v>218640</v>
      </c>
    </row>
    <row r="16287" spans="1:3">
      <c r="A16287" t="s">
        <v>223</v>
      </c>
      <c r="B16287">
        <v>1955</v>
      </c>
      <c r="C16287" s="1">
        <v>225202</v>
      </c>
    </row>
    <row r="16288" spans="1:3">
      <c r="A16288" t="s">
        <v>223</v>
      </c>
      <c r="B16288">
        <v>1956</v>
      </c>
      <c r="C16288" s="1">
        <v>232154</v>
      </c>
    </row>
    <row r="16289" spans="1:3">
      <c r="A16289" t="s">
        <v>223</v>
      </c>
      <c r="B16289">
        <v>1957</v>
      </c>
      <c r="C16289" s="1">
        <v>239488</v>
      </c>
    </row>
    <row r="16290" spans="1:3">
      <c r="A16290" t="s">
        <v>223</v>
      </c>
      <c r="B16290">
        <v>1958</v>
      </c>
      <c r="C16290" s="1">
        <v>247246</v>
      </c>
    </row>
    <row r="16291" spans="1:3">
      <c r="A16291" t="s">
        <v>223</v>
      </c>
      <c r="B16291">
        <v>1959</v>
      </c>
      <c r="C16291" s="1">
        <v>255394</v>
      </c>
    </row>
    <row r="16292" spans="1:3">
      <c r="A16292" t="s">
        <v>223</v>
      </c>
      <c r="B16292">
        <v>1960</v>
      </c>
      <c r="C16292" s="1">
        <v>263936</v>
      </c>
    </row>
    <row r="16293" spans="1:3">
      <c r="A16293" t="s">
        <v>223</v>
      </c>
      <c r="B16293">
        <v>1961</v>
      </c>
      <c r="C16293" s="1">
        <v>272798</v>
      </c>
    </row>
    <row r="16294" spans="1:3">
      <c r="A16294" t="s">
        <v>223</v>
      </c>
      <c r="B16294">
        <v>1962</v>
      </c>
      <c r="C16294" s="1">
        <v>283918</v>
      </c>
    </row>
    <row r="16295" spans="1:3">
      <c r="A16295" t="s">
        <v>223</v>
      </c>
      <c r="B16295">
        <v>1963</v>
      </c>
      <c r="C16295" s="1">
        <v>297044</v>
      </c>
    </row>
    <row r="16296" spans="1:3">
      <c r="A16296" t="s">
        <v>223</v>
      </c>
      <c r="B16296">
        <v>1964</v>
      </c>
      <c r="C16296" s="1">
        <v>309049</v>
      </c>
    </row>
    <row r="16297" spans="1:3">
      <c r="A16297" t="s">
        <v>223</v>
      </c>
      <c r="B16297">
        <v>1965</v>
      </c>
      <c r="C16297" s="1">
        <v>320009</v>
      </c>
    </row>
    <row r="16298" spans="1:3">
      <c r="A16298" t="s">
        <v>223</v>
      </c>
      <c r="B16298">
        <v>1966</v>
      </c>
      <c r="C16298" s="1">
        <v>331136</v>
      </c>
    </row>
    <row r="16299" spans="1:3">
      <c r="A16299" t="s">
        <v>223</v>
      </c>
      <c r="B16299">
        <v>1967</v>
      </c>
      <c r="C16299" s="1">
        <v>342687</v>
      </c>
    </row>
    <row r="16300" spans="1:3">
      <c r="A16300" t="s">
        <v>223</v>
      </c>
      <c r="B16300">
        <v>1968</v>
      </c>
      <c r="C16300" s="1">
        <v>354623</v>
      </c>
    </row>
    <row r="16301" spans="1:3">
      <c r="A16301" t="s">
        <v>223</v>
      </c>
      <c r="B16301">
        <v>1969</v>
      </c>
      <c r="C16301" s="1">
        <v>366916</v>
      </c>
    </row>
    <row r="16302" spans="1:3">
      <c r="A16302" t="s">
        <v>223</v>
      </c>
      <c r="B16302">
        <v>1970</v>
      </c>
      <c r="C16302" s="1">
        <v>379450</v>
      </c>
    </row>
    <row r="16303" spans="1:3">
      <c r="A16303" t="s">
        <v>223</v>
      </c>
      <c r="B16303">
        <v>1971</v>
      </c>
      <c r="C16303" s="1">
        <v>391941</v>
      </c>
    </row>
    <row r="16304" spans="1:3">
      <c r="A16304" t="s">
        <v>223</v>
      </c>
      <c r="B16304">
        <v>1972</v>
      </c>
      <c r="C16304" s="1">
        <v>397420</v>
      </c>
    </row>
    <row r="16305" spans="1:3">
      <c r="A16305" t="s">
        <v>223</v>
      </c>
      <c r="B16305">
        <v>1973</v>
      </c>
      <c r="C16305" s="1">
        <v>395777</v>
      </c>
    </row>
    <row r="16306" spans="1:3">
      <c r="A16306" t="s">
        <v>223</v>
      </c>
      <c r="B16306">
        <v>1974</v>
      </c>
      <c r="C16306" s="1">
        <v>393690</v>
      </c>
    </row>
    <row r="16307" spans="1:3">
      <c r="A16307" t="s">
        <v>223</v>
      </c>
      <c r="B16307">
        <v>1975</v>
      </c>
      <c r="C16307" s="1">
        <v>391182</v>
      </c>
    </row>
    <row r="16308" spans="1:3">
      <c r="A16308" t="s">
        <v>223</v>
      </c>
      <c r="B16308">
        <v>1976</v>
      </c>
      <c r="C16308" s="1">
        <v>388297</v>
      </c>
    </row>
    <row r="16309" spans="1:3">
      <c r="A16309" t="s">
        <v>223</v>
      </c>
      <c r="B16309">
        <v>1977</v>
      </c>
      <c r="C16309" s="1">
        <v>385072</v>
      </c>
    </row>
    <row r="16310" spans="1:3">
      <c r="A16310" t="s">
        <v>223</v>
      </c>
      <c r="B16310">
        <v>1978</v>
      </c>
      <c r="C16310" s="1">
        <v>381512</v>
      </c>
    </row>
    <row r="16311" spans="1:3">
      <c r="A16311" t="s">
        <v>223</v>
      </c>
      <c r="B16311">
        <v>1979</v>
      </c>
      <c r="C16311" s="1">
        <v>377608</v>
      </c>
    </row>
    <row r="16312" spans="1:3">
      <c r="A16312" t="s">
        <v>223</v>
      </c>
      <c r="B16312">
        <v>1980</v>
      </c>
      <c r="C16312" s="1">
        <v>375393</v>
      </c>
    </row>
    <row r="16313" spans="1:3">
      <c r="A16313" t="s">
        <v>223</v>
      </c>
      <c r="B16313">
        <v>1981</v>
      </c>
      <c r="C16313" s="1">
        <v>375471</v>
      </c>
    </row>
    <row r="16314" spans="1:3">
      <c r="A16314" t="s">
        <v>223</v>
      </c>
      <c r="B16314">
        <v>1982</v>
      </c>
      <c r="C16314" s="1">
        <v>376567</v>
      </c>
    </row>
    <row r="16315" spans="1:3">
      <c r="A16315" t="s">
        <v>223</v>
      </c>
      <c r="B16315">
        <v>1983</v>
      </c>
      <c r="C16315" s="1">
        <v>378762</v>
      </c>
    </row>
    <row r="16316" spans="1:3">
      <c r="A16316" t="s">
        <v>223</v>
      </c>
      <c r="B16316">
        <v>1984</v>
      </c>
      <c r="C16316" s="1">
        <v>382201</v>
      </c>
    </row>
    <row r="16317" spans="1:3">
      <c r="A16317" t="s">
        <v>223</v>
      </c>
      <c r="B16317">
        <v>1985</v>
      </c>
      <c r="C16317" s="1">
        <v>386983</v>
      </c>
    </row>
    <row r="16318" spans="1:3">
      <c r="A16318" t="s">
        <v>223</v>
      </c>
      <c r="B16318">
        <v>1986</v>
      </c>
      <c r="C16318" s="1">
        <v>392344</v>
      </c>
    </row>
    <row r="16319" spans="1:3">
      <c r="A16319" t="s">
        <v>223</v>
      </c>
      <c r="B16319">
        <v>1987</v>
      </c>
      <c r="C16319" s="1">
        <v>396921</v>
      </c>
    </row>
    <row r="16320" spans="1:3">
      <c r="A16320" t="s">
        <v>223</v>
      </c>
      <c r="B16320">
        <v>1988</v>
      </c>
      <c r="C16320" s="1">
        <v>402230</v>
      </c>
    </row>
    <row r="16321" spans="1:3">
      <c r="A16321" t="s">
        <v>223</v>
      </c>
      <c r="B16321">
        <v>1989</v>
      </c>
      <c r="C16321" s="1">
        <v>408415</v>
      </c>
    </row>
    <row r="16322" spans="1:3">
      <c r="A16322" t="s">
        <v>223</v>
      </c>
      <c r="B16322">
        <v>1990</v>
      </c>
      <c r="C16322" s="1">
        <v>412500</v>
      </c>
    </row>
    <row r="16323" spans="1:3">
      <c r="A16323" t="s">
        <v>223</v>
      </c>
      <c r="B16323">
        <v>1991</v>
      </c>
      <c r="C16323" s="1">
        <v>415022</v>
      </c>
    </row>
    <row r="16324" spans="1:3">
      <c r="A16324" t="s">
        <v>223</v>
      </c>
      <c r="B16324">
        <v>1992</v>
      </c>
      <c r="C16324" s="1">
        <v>417602</v>
      </c>
    </row>
    <row r="16325" spans="1:3">
      <c r="A16325" t="s">
        <v>223</v>
      </c>
      <c r="B16325">
        <v>1993</v>
      </c>
      <c r="C16325" s="1">
        <v>419357</v>
      </c>
    </row>
    <row r="16326" spans="1:3">
      <c r="A16326" t="s">
        <v>223</v>
      </c>
      <c r="B16326">
        <v>1994</v>
      </c>
      <c r="C16326" s="1">
        <v>422385</v>
      </c>
    </row>
    <row r="16327" spans="1:3">
      <c r="A16327" t="s">
        <v>223</v>
      </c>
      <c r="B16327">
        <v>1995</v>
      </c>
      <c r="C16327" s="1">
        <v>429612</v>
      </c>
    </row>
    <row r="16328" spans="1:3">
      <c r="A16328" t="s">
        <v>223</v>
      </c>
      <c r="B16328">
        <v>1996</v>
      </c>
      <c r="C16328" s="1">
        <v>438835</v>
      </c>
    </row>
    <row r="16329" spans="1:3">
      <c r="A16329" t="s">
        <v>223</v>
      </c>
      <c r="B16329">
        <v>1997</v>
      </c>
      <c r="C16329" s="1">
        <v>448068</v>
      </c>
    </row>
    <row r="16330" spans="1:3">
      <c r="A16330" t="s">
        <v>223</v>
      </c>
      <c r="B16330">
        <v>1998</v>
      </c>
      <c r="C16330" s="1">
        <v>457414</v>
      </c>
    </row>
    <row r="16331" spans="1:3">
      <c r="A16331" t="s">
        <v>223</v>
      </c>
      <c r="B16331">
        <v>1999</v>
      </c>
      <c r="C16331" s="1">
        <v>466923</v>
      </c>
    </row>
    <row r="16332" spans="1:3">
      <c r="A16332" t="s">
        <v>223</v>
      </c>
      <c r="B16332">
        <v>2000</v>
      </c>
      <c r="C16332" s="1">
        <v>476650</v>
      </c>
    </row>
    <row r="16333" spans="1:3">
      <c r="A16333" t="s">
        <v>223</v>
      </c>
      <c r="B16333">
        <v>2001</v>
      </c>
      <c r="C16333" s="1">
        <v>486566</v>
      </c>
    </row>
    <row r="16334" spans="1:3">
      <c r="A16334" t="s">
        <v>223</v>
      </c>
      <c r="B16334">
        <v>2002</v>
      </c>
      <c r="C16334" s="1">
        <v>496565</v>
      </c>
    </row>
    <row r="16335" spans="1:3">
      <c r="A16335" t="s">
        <v>223</v>
      </c>
      <c r="B16335">
        <v>2003</v>
      </c>
      <c r="C16335" s="1">
        <v>506423</v>
      </c>
    </row>
    <row r="16336" spans="1:3">
      <c r="A16336" t="s">
        <v>223</v>
      </c>
      <c r="B16336">
        <v>2004</v>
      </c>
      <c r="C16336" s="1">
        <v>513927</v>
      </c>
    </row>
    <row r="16337" spans="1:3">
      <c r="A16337" t="s">
        <v>223</v>
      </c>
      <c r="B16337">
        <v>2005</v>
      </c>
      <c r="C16337" s="1">
        <v>519322</v>
      </c>
    </row>
    <row r="16338" spans="1:3">
      <c r="A16338" t="s">
        <v>223</v>
      </c>
      <c r="B16338">
        <v>2006</v>
      </c>
      <c r="C16338" s="1">
        <v>525003</v>
      </c>
    </row>
    <row r="16339" spans="1:3">
      <c r="A16339" t="s">
        <v>223</v>
      </c>
      <c r="B16339">
        <v>2007</v>
      </c>
      <c r="C16339" s="1">
        <v>531028</v>
      </c>
    </row>
    <row r="16340" spans="1:3">
      <c r="A16340" t="s">
        <v>223</v>
      </c>
      <c r="B16340">
        <v>2008</v>
      </c>
      <c r="C16340" s="1">
        <v>537252</v>
      </c>
    </row>
    <row r="16341" spans="1:3">
      <c r="A16341" t="s">
        <v>223</v>
      </c>
      <c r="B16341">
        <v>2009</v>
      </c>
      <c r="C16341" s="1">
        <v>543580</v>
      </c>
    </row>
    <row r="16342" spans="1:3">
      <c r="A16342" t="s">
        <v>223</v>
      </c>
      <c r="B16342">
        <v>2010</v>
      </c>
      <c r="C16342" s="1">
        <v>549932</v>
      </c>
    </row>
    <row r="16343" spans="1:3">
      <c r="A16343" t="s">
        <v>223</v>
      </c>
      <c r="B16343">
        <v>2011</v>
      </c>
      <c r="C16343" s="1">
        <v>556279</v>
      </c>
    </row>
    <row r="16344" spans="1:3">
      <c r="A16344" t="s">
        <v>223</v>
      </c>
      <c r="B16344">
        <v>2012</v>
      </c>
      <c r="C16344" s="1">
        <v>562640</v>
      </c>
    </row>
    <row r="16345" spans="1:3">
      <c r="A16345" t="s">
        <v>223</v>
      </c>
      <c r="B16345">
        <v>2013</v>
      </c>
      <c r="C16345" s="1">
        <v>569025</v>
      </c>
    </row>
    <row r="16346" spans="1:3">
      <c r="A16346" t="s">
        <v>223</v>
      </c>
      <c r="B16346">
        <v>2014</v>
      </c>
      <c r="C16346" s="1">
        <v>575382</v>
      </c>
    </row>
    <row r="16347" spans="1:3">
      <c r="A16347" t="s">
        <v>223</v>
      </c>
      <c r="B16347">
        <v>2015</v>
      </c>
      <c r="C16347" s="1">
        <v>581633</v>
      </c>
    </row>
    <row r="16348" spans="1:3">
      <c r="A16348" t="s">
        <v>223</v>
      </c>
      <c r="B16348">
        <v>2016</v>
      </c>
      <c r="C16348" s="1">
        <v>587765</v>
      </c>
    </row>
    <row r="16349" spans="1:3">
      <c r="A16349" t="s">
        <v>223</v>
      </c>
      <c r="B16349">
        <v>2017</v>
      </c>
      <c r="C16349" s="1">
        <v>593719</v>
      </c>
    </row>
    <row r="16350" spans="1:3">
      <c r="A16350" t="s">
        <v>223</v>
      </c>
      <c r="B16350">
        <v>2018</v>
      </c>
      <c r="C16350" s="1">
        <v>599517</v>
      </c>
    </row>
    <row r="16351" spans="1:3">
      <c r="A16351" t="s">
        <v>223</v>
      </c>
      <c r="B16351">
        <v>2019</v>
      </c>
      <c r="C16351" s="1">
        <v>605780</v>
      </c>
    </row>
    <row r="16352" spans="1:3">
      <c r="A16352" t="s">
        <v>223</v>
      </c>
      <c r="B16352">
        <v>2020</v>
      </c>
      <c r="C16352" s="1">
        <v>612322</v>
      </c>
    </row>
    <row r="16353" spans="1:3">
      <c r="A16353" t="s">
        <v>223</v>
      </c>
      <c r="B16353">
        <v>2021</v>
      </c>
      <c r="C16353" s="1">
        <v>617905</v>
      </c>
    </row>
    <row r="16354" spans="1:3">
      <c r="A16354" t="s">
        <v>223</v>
      </c>
      <c r="B16354">
        <v>2022</v>
      </c>
      <c r="C16354" s="1">
        <v>623173</v>
      </c>
    </row>
    <row r="16355" spans="1:3">
      <c r="A16355" t="s">
        <v>223</v>
      </c>
      <c r="B16355">
        <v>2023</v>
      </c>
      <c r="C16355" s="1">
        <v>628892</v>
      </c>
    </row>
    <row r="16356" spans="1:3">
      <c r="A16356" t="s">
        <v>224</v>
      </c>
      <c r="B16356">
        <v>1950</v>
      </c>
      <c r="C16356" s="1">
        <v>7016565</v>
      </c>
    </row>
    <row r="16357" spans="1:3">
      <c r="A16357" t="s">
        <v>224</v>
      </c>
      <c r="B16357">
        <v>1951</v>
      </c>
      <c r="C16357" s="1">
        <v>7072884</v>
      </c>
    </row>
    <row r="16358" spans="1:3">
      <c r="A16358" t="s">
        <v>224</v>
      </c>
      <c r="B16358">
        <v>1952</v>
      </c>
      <c r="C16358" s="1">
        <v>7124675</v>
      </c>
    </row>
    <row r="16359" spans="1:3">
      <c r="A16359" t="s">
        <v>224</v>
      </c>
      <c r="B16359">
        <v>1953</v>
      </c>
      <c r="C16359" s="1">
        <v>7171425</v>
      </c>
    </row>
    <row r="16360" spans="1:3">
      <c r="A16360" t="s">
        <v>224</v>
      </c>
      <c r="B16360">
        <v>1954</v>
      </c>
      <c r="C16360" s="1">
        <v>7213461</v>
      </c>
    </row>
    <row r="16361" spans="1:3">
      <c r="A16361" t="s">
        <v>224</v>
      </c>
      <c r="B16361">
        <v>1955</v>
      </c>
      <c r="C16361" s="1">
        <v>7262328</v>
      </c>
    </row>
    <row r="16362" spans="1:3">
      <c r="A16362" t="s">
        <v>224</v>
      </c>
      <c r="B16362">
        <v>1956</v>
      </c>
      <c r="C16362" s="1">
        <v>7315523</v>
      </c>
    </row>
    <row r="16363" spans="1:3">
      <c r="A16363" t="s">
        <v>224</v>
      </c>
      <c r="B16363">
        <v>1957</v>
      </c>
      <c r="C16363" s="1">
        <v>7366883</v>
      </c>
    </row>
    <row r="16364" spans="1:3">
      <c r="A16364" t="s">
        <v>224</v>
      </c>
      <c r="B16364">
        <v>1958</v>
      </c>
      <c r="C16364" s="1">
        <v>7414352</v>
      </c>
    </row>
    <row r="16365" spans="1:3">
      <c r="A16365" t="s">
        <v>224</v>
      </c>
      <c r="B16365">
        <v>1959</v>
      </c>
      <c r="C16365" s="1">
        <v>7453561</v>
      </c>
    </row>
    <row r="16366" spans="1:3">
      <c r="A16366" t="s">
        <v>224</v>
      </c>
      <c r="B16366">
        <v>1960</v>
      </c>
      <c r="C16366" s="1">
        <v>7484597</v>
      </c>
    </row>
    <row r="16367" spans="1:3">
      <c r="A16367" t="s">
        <v>224</v>
      </c>
      <c r="B16367">
        <v>1961</v>
      </c>
      <c r="C16367" s="1">
        <v>7519997</v>
      </c>
    </row>
    <row r="16368" spans="1:3">
      <c r="A16368" t="s">
        <v>224</v>
      </c>
      <c r="B16368">
        <v>1962</v>
      </c>
      <c r="C16368" s="1">
        <v>7561517</v>
      </c>
    </row>
    <row r="16369" spans="1:3">
      <c r="A16369" t="s">
        <v>224</v>
      </c>
      <c r="B16369">
        <v>1963</v>
      </c>
      <c r="C16369" s="1">
        <v>7604207</v>
      </c>
    </row>
    <row r="16370" spans="1:3">
      <c r="A16370" t="s">
        <v>224</v>
      </c>
      <c r="B16370">
        <v>1964</v>
      </c>
      <c r="C16370" s="1">
        <v>7661190</v>
      </c>
    </row>
    <row r="16371" spans="1:3">
      <c r="A16371" t="s">
        <v>224</v>
      </c>
      <c r="B16371">
        <v>1965</v>
      </c>
      <c r="C16371" s="1">
        <v>7733011</v>
      </c>
    </row>
    <row r="16372" spans="1:3">
      <c r="A16372" t="s">
        <v>224</v>
      </c>
      <c r="B16372">
        <v>1966</v>
      </c>
      <c r="C16372" s="1">
        <v>7805586</v>
      </c>
    </row>
    <row r="16373" spans="1:3">
      <c r="A16373" t="s">
        <v>224</v>
      </c>
      <c r="B16373">
        <v>1967</v>
      </c>
      <c r="C16373" s="1">
        <v>7866404</v>
      </c>
    </row>
    <row r="16374" spans="1:3">
      <c r="A16374" t="s">
        <v>224</v>
      </c>
      <c r="B16374">
        <v>1968</v>
      </c>
      <c r="C16374" s="1">
        <v>7912122</v>
      </c>
    </row>
    <row r="16375" spans="1:3">
      <c r="A16375" t="s">
        <v>224</v>
      </c>
      <c r="B16375">
        <v>1969</v>
      </c>
      <c r="C16375" s="1">
        <v>7968013</v>
      </c>
    </row>
    <row r="16376" spans="1:3">
      <c r="A16376" t="s">
        <v>224</v>
      </c>
      <c r="B16376">
        <v>1970</v>
      </c>
      <c r="C16376" s="1">
        <v>8042783</v>
      </c>
    </row>
    <row r="16377" spans="1:3">
      <c r="A16377" t="s">
        <v>224</v>
      </c>
      <c r="B16377">
        <v>1971</v>
      </c>
      <c r="C16377" s="1">
        <v>8098105</v>
      </c>
    </row>
    <row r="16378" spans="1:3">
      <c r="A16378" t="s">
        <v>224</v>
      </c>
      <c r="B16378">
        <v>1972</v>
      </c>
      <c r="C16378" s="1">
        <v>8122427</v>
      </c>
    </row>
    <row r="16379" spans="1:3">
      <c r="A16379" t="s">
        <v>224</v>
      </c>
      <c r="B16379">
        <v>1973</v>
      </c>
      <c r="C16379" s="1">
        <v>8137164</v>
      </c>
    </row>
    <row r="16380" spans="1:3">
      <c r="A16380" t="s">
        <v>224</v>
      </c>
      <c r="B16380">
        <v>1974</v>
      </c>
      <c r="C16380" s="1">
        <v>8160636</v>
      </c>
    </row>
    <row r="16381" spans="1:3">
      <c r="A16381" t="s">
        <v>224</v>
      </c>
      <c r="B16381">
        <v>1975</v>
      </c>
      <c r="C16381" s="1">
        <v>8192642</v>
      </c>
    </row>
    <row r="16382" spans="1:3">
      <c r="A16382" t="s">
        <v>224</v>
      </c>
      <c r="B16382">
        <v>1976</v>
      </c>
      <c r="C16382" s="1">
        <v>8222393</v>
      </c>
    </row>
    <row r="16383" spans="1:3">
      <c r="A16383" t="s">
        <v>224</v>
      </c>
      <c r="B16383">
        <v>1977</v>
      </c>
      <c r="C16383" s="1">
        <v>8251698</v>
      </c>
    </row>
    <row r="16384" spans="1:3">
      <c r="A16384" t="s">
        <v>224</v>
      </c>
      <c r="B16384">
        <v>1978</v>
      </c>
      <c r="C16384" s="1">
        <v>8275793</v>
      </c>
    </row>
    <row r="16385" spans="1:3">
      <c r="A16385" t="s">
        <v>224</v>
      </c>
      <c r="B16385">
        <v>1979</v>
      </c>
      <c r="C16385" s="1">
        <v>8293749</v>
      </c>
    </row>
    <row r="16386" spans="1:3">
      <c r="A16386" t="s">
        <v>224</v>
      </c>
      <c r="B16386">
        <v>1980</v>
      </c>
      <c r="C16386" s="1">
        <v>8310470</v>
      </c>
    </row>
    <row r="16387" spans="1:3">
      <c r="A16387" t="s">
        <v>224</v>
      </c>
      <c r="B16387">
        <v>1981</v>
      </c>
      <c r="C16387" s="1">
        <v>8320460</v>
      </c>
    </row>
    <row r="16388" spans="1:3">
      <c r="A16388" t="s">
        <v>224</v>
      </c>
      <c r="B16388">
        <v>1982</v>
      </c>
      <c r="C16388" s="1">
        <v>8325179</v>
      </c>
    </row>
    <row r="16389" spans="1:3">
      <c r="A16389" t="s">
        <v>224</v>
      </c>
      <c r="B16389">
        <v>1983</v>
      </c>
      <c r="C16389" s="1">
        <v>8328917</v>
      </c>
    </row>
    <row r="16390" spans="1:3">
      <c r="A16390" t="s">
        <v>224</v>
      </c>
      <c r="B16390">
        <v>1984</v>
      </c>
      <c r="C16390" s="1">
        <v>8336484</v>
      </c>
    </row>
    <row r="16391" spans="1:3">
      <c r="A16391" t="s">
        <v>224</v>
      </c>
      <c r="B16391">
        <v>1985</v>
      </c>
      <c r="C16391" s="1">
        <v>8350249</v>
      </c>
    </row>
    <row r="16392" spans="1:3">
      <c r="A16392" t="s">
        <v>224</v>
      </c>
      <c r="B16392">
        <v>1986</v>
      </c>
      <c r="C16392" s="1">
        <v>8369682</v>
      </c>
    </row>
    <row r="16393" spans="1:3">
      <c r="A16393" t="s">
        <v>224</v>
      </c>
      <c r="B16393">
        <v>1987</v>
      </c>
      <c r="C16393" s="1">
        <v>8397651</v>
      </c>
    </row>
    <row r="16394" spans="1:3">
      <c r="A16394" t="s">
        <v>224</v>
      </c>
      <c r="B16394">
        <v>1988</v>
      </c>
      <c r="C16394" s="1">
        <v>8436358</v>
      </c>
    </row>
    <row r="16395" spans="1:3">
      <c r="A16395" t="s">
        <v>224</v>
      </c>
      <c r="B16395">
        <v>1989</v>
      </c>
      <c r="C16395" s="1">
        <v>8492819</v>
      </c>
    </row>
    <row r="16396" spans="1:3">
      <c r="A16396" t="s">
        <v>224</v>
      </c>
      <c r="B16396">
        <v>1990</v>
      </c>
      <c r="C16396" s="1">
        <v>8558569</v>
      </c>
    </row>
    <row r="16397" spans="1:3">
      <c r="A16397" t="s">
        <v>224</v>
      </c>
      <c r="B16397">
        <v>1991</v>
      </c>
      <c r="C16397" s="1">
        <v>8616954</v>
      </c>
    </row>
    <row r="16398" spans="1:3">
      <c r="A16398" t="s">
        <v>224</v>
      </c>
      <c r="B16398">
        <v>1992</v>
      </c>
      <c r="C16398" s="1">
        <v>8667577</v>
      </c>
    </row>
    <row r="16399" spans="1:3">
      <c r="A16399" t="s">
        <v>224</v>
      </c>
      <c r="B16399">
        <v>1993</v>
      </c>
      <c r="C16399" s="1">
        <v>8718036</v>
      </c>
    </row>
    <row r="16400" spans="1:3">
      <c r="A16400" t="s">
        <v>224</v>
      </c>
      <c r="B16400">
        <v>1994</v>
      </c>
      <c r="C16400" s="1">
        <v>8780193</v>
      </c>
    </row>
    <row r="16401" spans="1:3">
      <c r="A16401" t="s">
        <v>224</v>
      </c>
      <c r="B16401">
        <v>1995</v>
      </c>
      <c r="C16401" s="1">
        <v>8826299</v>
      </c>
    </row>
    <row r="16402" spans="1:3">
      <c r="A16402" t="s">
        <v>224</v>
      </c>
      <c r="B16402">
        <v>1996</v>
      </c>
      <c r="C16402" s="1">
        <v>8840329</v>
      </c>
    </row>
    <row r="16403" spans="1:3">
      <c r="A16403" t="s">
        <v>224</v>
      </c>
      <c r="B16403">
        <v>1997</v>
      </c>
      <c r="C16403" s="1">
        <v>8845524</v>
      </c>
    </row>
    <row r="16404" spans="1:3">
      <c r="A16404" t="s">
        <v>224</v>
      </c>
      <c r="B16404">
        <v>1998</v>
      </c>
      <c r="C16404" s="1">
        <v>8850606</v>
      </c>
    </row>
    <row r="16405" spans="1:3">
      <c r="A16405" t="s">
        <v>224</v>
      </c>
      <c r="B16405">
        <v>1999</v>
      </c>
      <c r="C16405" s="1">
        <v>8857691</v>
      </c>
    </row>
    <row r="16406" spans="1:3">
      <c r="A16406" t="s">
        <v>224</v>
      </c>
      <c r="B16406">
        <v>2000</v>
      </c>
      <c r="C16406" s="1">
        <v>8872100</v>
      </c>
    </row>
    <row r="16407" spans="1:3">
      <c r="A16407" t="s">
        <v>224</v>
      </c>
      <c r="B16407">
        <v>2001</v>
      </c>
      <c r="C16407" s="1">
        <v>8896018</v>
      </c>
    </row>
    <row r="16408" spans="1:3">
      <c r="A16408" t="s">
        <v>224</v>
      </c>
      <c r="B16408">
        <v>2002</v>
      </c>
      <c r="C16408" s="1">
        <v>8925044</v>
      </c>
    </row>
    <row r="16409" spans="1:3">
      <c r="A16409" t="s">
        <v>224</v>
      </c>
      <c r="B16409">
        <v>2003</v>
      </c>
      <c r="C16409" s="1">
        <v>8958432</v>
      </c>
    </row>
    <row r="16410" spans="1:3">
      <c r="A16410" t="s">
        <v>224</v>
      </c>
      <c r="B16410">
        <v>2004</v>
      </c>
      <c r="C16410" s="1">
        <v>8993806</v>
      </c>
    </row>
    <row r="16411" spans="1:3">
      <c r="A16411" t="s">
        <v>224</v>
      </c>
      <c r="B16411">
        <v>2005</v>
      </c>
      <c r="C16411" s="1">
        <v>9029770</v>
      </c>
    </row>
    <row r="16412" spans="1:3">
      <c r="A16412" t="s">
        <v>224</v>
      </c>
      <c r="B16412">
        <v>2006</v>
      </c>
      <c r="C16412" s="1">
        <v>9080626</v>
      </c>
    </row>
    <row r="16413" spans="1:3">
      <c r="A16413" t="s">
        <v>224</v>
      </c>
      <c r="B16413">
        <v>2007</v>
      </c>
      <c r="C16413" s="1">
        <v>9148277</v>
      </c>
    </row>
    <row r="16414" spans="1:3">
      <c r="A16414" t="s">
        <v>224</v>
      </c>
      <c r="B16414">
        <v>2008</v>
      </c>
      <c r="C16414" s="1">
        <v>9219903</v>
      </c>
    </row>
    <row r="16415" spans="1:3">
      <c r="A16415" t="s">
        <v>224</v>
      </c>
      <c r="B16415">
        <v>2009</v>
      </c>
      <c r="C16415" s="1">
        <v>9298738</v>
      </c>
    </row>
    <row r="16416" spans="1:3">
      <c r="A16416" t="s">
        <v>224</v>
      </c>
      <c r="B16416">
        <v>2010</v>
      </c>
      <c r="C16416" s="1">
        <v>9378234</v>
      </c>
    </row>
    <row r="16417" spans="1:3">
      <c r="A16417" t="s">
        <v>224</v>
      </c>
      <c r="B16417">
        <v>2011</v>
      </c>
      <c r="C16417" s="1">
        <v>9449262</v>
      </c>
    </row>
    <row r="16418" spans="1:3">
      <c r="A16418" t="s">
        <v>224</v>
      </c>
      <c r="B16418">
        <v>2012</v>
      </c>
      <c r="C16418" s="1">
        <v>9519479</v>
      </c>
    </row>
    <row r="16419" spans="1:3">
      <c r="A16419" t="s">
        <v>224</v>
      </c>
      <c r="B16419">
        <v>2013</v>
      </c>
      <c r="C16419" s="1">
        <v>9600621</v>
      </c>
    </row>
    <row r="16420" spans="1:3">
      <c r="A16420" t="s">
        <v>224</v>
      </c>
      <c r="B16420">
        <v>2014</v>
      </c>
      <c r="C16420" s="1">
        <v>9696437</v>
      </c>
    </row>
    <row r="16421" spans="1:3">
      <c r="A16421" t="s">
        <v>224</v>
      </c>
      <c r="B16421">
        <v>2015</v>
      </c>
      <c r="C16421" s="1">
        <v>9799482</v>
      </c>
    </row>
    <row r="16422" spans="1:3">
      <c r="A16422" t="s">
        <v>224</v>
      </c>
      <c r="B16422">
        <v>2016</v>
      </c>
      <c r="C16422" s="1">
        <v>9923281</v>
      </c>
    </row>
    <row r="16423" spans="1:3">
      <c r="A16423" t="s">
        <v>224</v>
      </c>
      <c r="B16423">
        <v>2017</v>
      </c>
      <c r="C16423" s="1">
        <v>10057864</v>
      </c>
    </row>
    <row r="16424" spans="1:3">
      <c r="A16424" t="s">
        <v>224</v>
      </c>
      <c r="B16424">
        <v>2018</v>
      </c>
      <c r="C16424" s="1">
        <v>10175401</v>
      </c>
    </row>
    <row r="16425" spans="1:3">
      <c r="A16425" t="s">
        <v>224</v>
      </c>
      <c r="B16425">
        <v>2019</v>
      </c>
      <c r="C16425" s="1">
        <v>10279122</v>
      </c>
    </row>
    <row r="16426" spans="1:3">
      <c r="A16426" t="s">
        <v>224</v>
      </c>
      <c r="B16426">
        <v>2020</v>
      </c>
      <c r="C16426" s="1">
        <v>10353680</v>
      </c>
    </row>
    <row r="16427" spans="1:3">
      <c r="A16427" t="s">
        <v>224</v>
      </c>
      <c r="B16427">
        <v>2021</v>
      </c>
      <c r="C16427" s="1">
        <v>10416136</v>
      </c>
    </row>
    <row r="16428" spans="1:3">
      <c r="A16428" t="s">
        <v>224</v>
      </c>
      <c r="B16428">
        <v>2022</v>
      </c>
      <c r="C16428" s="1">
        <v>10487333</v>
      </c>
    </row>
    <row r="16429" spans="1:3">
      <c r="A16429" t="s">
        <v>224</v>
      </c>
      <c r="B16429">
        <v>2023</v>
      </c>
      <c r="C16429" s="1">
        <v>10551493</v>
      </c>
    </row>
    <row r="16430" spans="1:3">
      <c r="A16430" t="s">
        <v>225</v>
      </c>
      <c r="B16430">
        <v>1950</v>
      </c>
      <c r="C16430" s="1">
        <v>4692642</v>
      </c>
    </row>
    <row r="16431" spans="1:3">
      <c r="A16431" t="s">
        <v>225</v>
      </c>
      <c r="B16431">
        <v>1951</v>
      </c>
      <c r="C16431" s="1">
        <v>4748088</v>
      </c>
    </row>
    <row r="16432" spans="1:3">
      <c r="A16432" t="s">
        <v>225</v>
      </c>
      <c r="B16432">
        <v>1952</v>
      </c>
      <c r="C16432" s="1">
        <v>4811614</v>
      </c>
    </row>
    <row r="16433" spans="1:3">
      <c r="A16433" t="s">
        <v>225</v>
      </c>
      <c r="B16433">
        <v>1953</v>
      </c>
      <c r="C16433" s="1">
        <v>4875655</v>
      </c>
    </row>
    <row r="16434" spans="1:3">
      <c r="A16434" t="s">
        <v>225</v>
      </c>
      <c r="B16434">
        <v>1954</v>
      </c>
      <c r="C16434" s="1">
        <v>4938751</v>
      </c>
    </row>
    <row r="16435" spans="1:3">
      <c r="A16435" t="s">
        <v>225</v>
      </c>
      <c r="B16435">
        <v>1955</v>
      </c>
      <c r="C16435" s="1">
        <v>5002116</v>
      </c>
    </row>
    <row r="16436" spans="1:3">
      <c r="A16436" t="s">
        <v>225</v>
      </c>
      <c r="B16436">
        <v>1956</v>
      </c>
      <c r="C16436" s="1">
        <v>5065626</v>
      </c>
    </row>
    <row r="16437" spans="1:3">
      <c r="A16437" t="s">
        <v>225</v>
      </c>
      <c r="B16437">
        <v>1957</v>
      </c>
      <c r="C16437" s="1">
        <v>5130170</v>
      </c>
    </row>
    <row r="16438" spans="1:3">
      <c r="A16438" t="s">
        <v>225</v>
      </c>
      <c r="B16438">
        <v>1958</v>
      </c>
      <c r="C16438" s="1">
        <v>5196449</v>
      </c>
    </row>
    <row r="16439" spans="1:3">
      <c r="A16439" t="s">
        <v>225</v>
      </c>
      <c r="B16439">
        <v>1959</v>
      </c>
      <c r="C16439" s="1">
        <v>5262809</v>
      </c>
    </row>
    <row r="16440" spans="1:3">
      <c r="A16440" t="s">
        <v>225</v>
      </c>
      <c r="B16440">
        <v>1960</v>
      </c>
      <c r="C16440" s="1">
        <v>5327776</v>
      </c>
    </row>
    <row r="16441" spans="1:3">
      <c r="A16441" t="s">
        <v>225</v>
      </c>
      <c r="B16441">
        <v>1961</v>
      </c>
      <c r="C16441" s="1">
        <v>5434125</v>
      </c>
    </row>
    <row r="16442" spans="1:3">
      <c r="A16442" t="s">
        <v>225</v>
      </c>
      <c r="B16442">
        <v>1962</v>
      </c>
      <c r="C16442" s="1">
        <v>5573701</v>
      </c>
    </row>
    <row r="16443" spans="1:3">
      <c r="A16443" t="s">
        <v>225</v>
      </c>
      <c r="B16443">
        <v>1963</v>
      </c>
      <c r="C16443" s="1">
        <v>5694162</v>
      </c>
    </row>
    <row r="16444" spans="1:3">
      <c r="A16444" t="s">
        <v>225</v>
      </c>
      <c r="B16444">
        <v>1964</v>
      </c>
      <c r="C16444" s="1">
        <v>5789156</v>
      </c>
    </row>
    <row r="16445" spans="1:3">
      <c r="A16445" t="s">
        <v>225</v>
      </c>
      <c r="B16445">
        <v>1965</v>
      </c>
      <c r="C16445" s="1">
        <v>5856417</v>
      </c>
    </row>
    <row r="16446" spans="1:3">
      <c r="A16446" t="s">
        <v>225</v>
      </c>
      <c r="B16446">
        <v>1966</v>
      </c>
      <c r="C16446" s="1">
        <v>5917969</v>
      </c>
    </row>
    <row r="16447" spans="1:3">
      <c r="A16447" t="s">
        <v>225</v>
      </c>
      <c r="B16447">
        <v>1967</v>
      </c>
      <c r="C16447" s="1">
        <v>5991734</v>
      </c>
    </row>
    <row r="16448" spans="1:3">
      <c r="A16448" t="s">
        <v>225</v>
      </c>
      <c r="B16448">
        <v>1968</v>
      </c>
      <c r="C16448" s="1">
        <v>6067659</v>
      </c>
    </row>
    <row r="16449" spans="1:3">
      <c r="A16449" t="s">
        <v>225</v>
      </c>
      <c r="B16449">
        <v>1969</v>
      </c>
      <c r="C16449" s="1">
        <v>6136354</v>
      </c>
    </row>
    <row r="16450" spans="1:3">
      <c r="A16450" t="s">
        <v>225</v>
      </c>
      <c r="B16450">
        <v>1970</v>
      </c>
      <c r="C16450" s="1">
        <v>6180925</v>
      </c>
    </row>
    <row r="16451" spans="1:3">
      <c r="A16451" t="s">
        <v>225</v>
      </c>
      <c r="B16451">
        <v>1971</v>
      </c>
      <c r="C16451" s="1">
        <v>6213535</v>
      </c>
    </row>
    <row r="16452" spans="1:3">
      <c r="A16452" t="s">
        <v>225</v>
      </c>
      <c r="B16452">
        <v>1972</v>
      </c>
      <c r="C16452" s="1">
        <v>6261087</v>
      </c>
    </row>
    <row r="16453" spans="1:3">
      <c r="A16453" t="s">
        <v>225</v>
      </c>
      <c r="B16453">
        <v>1973</v>
      </c>
      <c r="C16453" s="1">
        <v>6307408</v>
      </c>
    </row>
    <row r="16454" spans="1:3">
      <c r="A16454" t="s">
        <v>225</v>
      </c>
      <c r="B16454">
        <v>1974</v>
      </c>
      <c r="C16454" s="1">
        <v>6341381</v>
      </c>
    </row>
    <row r="16455" spans="1:3">
      <c r="A16455" t="s">
        <v>225</v>
      </c>
      <c r="B16455">
        <v>1975</v>
      </c>
      <c r="C16455" s="1">
        <v>6338600</v>
      </c>
    </row>
    <row r="16456" spans="1:3">
      <c r="A16456" t="s">
        <v>225</v>
      </c>
      <c r="B16456">
        <v>1976</v>
      </c>
      <c r="C16456" s="1">
        <v>6302555</v>
      </c>
    </row>
    <row r="16457" spans="1:3">
      <c r="A16457" t="s">
        <v>225</v>
      </c>
      <c r="B16457">
        <v>1977</v>
      </c>
      <c r="C16457" s="1">
        <v>6281365</v>
      </c>
    </row>
    <row r="16458" spans="1:3">
      <c r="A16458" t="s">
        <v>225</v>
      </c>
      <c r="B16458">
        <v>1978</v>
      </c>
      <c r="C16458" s="1">
        <v>6282044</v>
      </c>
    </row>
    <row r="16459" spans="1:3">
      <c r="A16459" t="s">
        <v>225</v>
      </c>
      <c r="B16459">
        <v>1979</v>
      </c>
      <c r="C16459" s="1">
        <v>6294719</v>
      </c>
    </row>
    <row r="16460" spans="1:3">
      <c r="A16460" t="s">
        <v>225</v>
      </c>
      <c r="B16460">
        <v>1980</v>
      </c>
      <c r="C16460" s="1">
        <v>6319848</v>
      </c>
    </row>
    <row r="16461" spans="1:3">
      <c r="A16461" t="s">
        <v>225</v>
      </c>
      <c r="B16461">
        <v>1981</v>
      </c>
      <c r="C16461" s="1">
        <v>6354561</v>
      </c>
    </row>
    <row r="16462" spans="1:3">
      <c r="A16462" t="s">
        <v>225</v>
      </c>
      <c r="B16462">
        <v>1982</v>
      </c>
      <c r="C16462" s="1">
        <v>6391805</v>
      </c>
    </row>
    <row r="16463" spans="1:3">
      <c r="A16463" t="s">
        <v>225</v>
      </c>
      <c r="B16463">
        <v>1983</v>
      </c>
      <c r="C16463" s="1">
        <v>6419309</v>
      </c>
    </row>
    <row r="16464" spans="1:3">
      <c r="A16464" t="s">
        <v>225</v>
      </c>
      <c r="B16464">
        <v>1984</v>
      </c>
      <c r="C16464" s="1">
        <v>6442418</v>
      </c>
    </row>
    <row r="16465" spans="1:3">
      <c r="A16465" t="s">
        <v>225</v>
      </c>
      <c r="B16465">
        <v>1985</v>
      </c>
      <c r="C16465" s="1">
        <v>6470959</v>
      </c>
    </row>
    <row r="16466" spans="1:3">
      <c r="A16466" t="s">
        <v>225</v>
      </c>
      <c r="B16466">
        <v>1986</v>
      </c>
      <c r="C16466" s="1">
        <v>6504748</v>
      </c>
    </row>
    <row r="16467" spans="1:3">
      <c r="A16467" t="s">
        <v>225</v>
      </c>
      <c r="B16467">
        <v>1987</v>
      </c>
      <c r="C16467" s="1">
        <v>6545771</v>
      </c>
    </row>
    <row r="16468" spans="1:3">
      <c r="A16468" t="s">
        <v>225</v>
      </c>
      <c r="B16468">
        <v>1988</v>
      </c>
      <c r="C16468" s="1">
        <v>6594145</v>
      </c>
    </row>
    <row r="16469" spans="1:3">
      <c r="A16469" t="s">
        <v>225</v>
      </c>
      <c r="B16469">
        <v>1989</v>
      </c>
      <c r="C16469" s="1">
        <v>6647786</v>
      </c>
    </row>
    <row r="16470" spans="1:3">
      <c r="A16470" t="s">
        <v>225</v>
      </c>
      <c r="B16470">
        <v>1990</v>
      </c>
      <c r="C16470" s="1">
        <v>6713167</v>
      </c>
    </row>
    <row r="16471" spans="1:3">
      <c r="A16471" t="s">
        <v>225</v>
      </c>
      <c r="B16471">
        <v>1991</v>
      </c>
      <c r="C16471" s="1">
        <v>6796942</v>
      </c>
    </row>
    <row r="16472" spans="1:3">
      <c r="A16472" t="s">
        <v>225</v>
      </c>
      <c r="B16472">
        <v>1992</v>
      </c>
      <c r="C16472" s="1">
        <v>6875049</v>
      </c>
    </row>
    <row r="16473" spans="1:3">
      <c r="A16473" t="s">
        <v>225</v>
      </c>
      <c r="B16473">
        <v>1993</v>
      </c>
      <c r="C16473" s="1">
        <v>6938107</v>
      </c>
    </row>
    <row r="16474" spans="1:3">
      <c r="A16474" t="s">
        <v>225</v>
      </c>
      <c r="B16474">
        <v>1994</v>
      </c>
      <c r="C16474" s="1">
        <v>6993594</v>
      </c>
    </row>
    <row r="16475" spans="1:3">
      <c r="A16475" t="s">
        <v>225</v>
      </c>
      <c r="B16475">
        <v>1995</v>
      </c>
      <c r="C16475" s="1">
        <v>7040481</v>
      </c>
    </row>
    <row r="16476" spans="1:3">
      <c r="A16476" t="s">
        <v>225</v>
      </c>
      <c r="B16476">
        <v>1996</v>
      </c>
      <c r="C16476" s="1">
        <v>7071884</v>
      </c>
    </row>
    <row r="16477" spans="1:3">
      <c r="A16477" t="s">
        <v>225</v>
      </c>
      <c r="B16477">
        <v>1997</v>
      </c>
      <c r="C16477" s="1">
        <v>7089163</v>
      </c>
    </row>
    <row r="16478" spans="1:3">
      <c r="A16478" t="s">
        <v>225</v>
      </c>
      <c r="B16478">
        <v>1998</v>
      </c>
      <c r="C16478" s="1">
        <v>7110294</v>
      </c>
    </row>
    <row r="16479" spans="1:3">
      <c r="A16479" t="s">
        <v>225</v>
      </c>
      <c r="B16479">
        <v>1999</v>
      </c>
      <c r="C16479" s="1">
        <v>7144118</v>
      </c>
    </row>
    <row r="16480" spans="1:3">
      <c r="A16480" t="s">
        <v>225</v>
      </c>
      <c r="B16480">
        <v>2000</v>
      </c>
      <c r="C16480" s="1">
        <v>7184003</v>
      </c>
    </row>
    <row r="16481" spans="1:3">
      <c r="A16481" t="s">
        <v>225</v>
      </c>
      <c r="B16481">
        <v>2001</v>
      </c>
      <c r="C16481" s="1">
        <v>7226391</v>
      </c>
    </row>
    <row r="16482" spans="1:3">
      <c r="A16482" t="s">
        <v>225</v>
      </c>
      <c r="B16482">
        <v>2002</v>
      </c>
      <c r="C16482" s="1">
        <v>7278744</v>
      </c>
    </row>
    <row r="16483" spans="1:3">
      <c r="A16483" t="s">
        <v>225</v>
      </c>
      <c r="B16483">
        <v>2003</v>
      </c>
      <c r="C16483" s="1">
        <v>7333450</v>
      </c>
    </row>
    <row r="16484" spans="1:3">
      <c r="A16484" t="s">
        <v>225</v>
      </c>
      <c r="B16484">
        <v>2004</v>
      </c>
      <c r="C16484" s="1">
        <v>7384196</v>
      </c>
    </row>
    <row r="16485" spans="1:3">
      <c r="A16485" t="s">
        <v>225</v>
      </c>
      <c r="B16485">
        <v>2005</v>
      </c>
      <c r="C16485" s="1">
        <v>7431824</v>
      </c>
    </row>
    <row r="16486" spans="1:3">
      <c r="A16486" t="s">
        <v>225</v>
      </c>
      <c r="B16486">
        <v>2006</v>
      </c>
      <c r="C16486" s="1">
        <v>7478514</v>
      </c>
    </row>
    <row r="16487" spans="1:3">
      <c r="A16487" t="s">
        <v>225</v>
      </c>
      <c r="B16487">
        <v>2007</v>
      </c>
      <c r="C16487" s="1">
        <v>7545386</v>
      </c>
    </row>
    <row r="16488" spans="1:3">
      <c r="A16488" t="s">
        <v>225</v>
      </c>
      <c r="B16488">
        <v>2008</v>
      </c>
      <c r="C16488" s="1">
        <v>7641729</v>
      </c>
    </row>
    <row r="16489" spans="1:3">
      <c r="A16489" t="s">
        <v>225</v>
      </c>
      <c r="B16489">
        <v>2009</v>
      </c>
      <c r="C16489" s="1">
        <v>7737642</v>
      </c>
    </row>
    <row r="16490" spans="1:3">
      <c r="A16490" t="s">
        <v>225</v>
      </c>
      <c r="B16490">
        <v>2010</v>
      </c>
      <c r="C16490" s="1">
        <v>7825751</v>
      </c>
    </row>
    <row r="16491" spans="1:3">
      <c r="A16491" t="s">
        <v>225</v>
      </c>
      <c r="B16491">
        <v>2011</v>
      </c>
      <c r="C16491" s="1">
        <v>7914378</v>
      </c>
    </row>
    <row r="16492" spans="1:3">
      <c r="A16492" t="s">
        <v>225</v>
      </c>
      <c r="B16492">
        <v>2012</v>
      </c>
      <c r="C16492" s="1">
        <v>7998927</v>
      </c>
    </row>
    <row r="16493" spans="1:3">
      <c r="A16493" t="s">
        <v>225</v>
      </c>
      <c r="B16493">
        <v>2013</v>
      </c>
      <c r="C16493" s="1">
        <v>8091197</v>
      </c>
    </row>
    <row r="16494" spans="1:3">
      <c r="A16494" t="s">
        <v>225</v>
      </c>
      <c r="B16494">
        <v>2014</v>
      </c>
      <c r="C16494" s="1">
        <v>8190238</v>
      </c>
    </row>
    <row r="16495" spans="1:3">
      <c r="A16495" t="s">
        <v>225</v>
      </c>
      <c r="B16495">
        <v>2015</v>
      </c>
      <c r="C16495" s="1">
        <v>8283940</v>
      </c>
    </row>
    <row r="16496" spans="1:3">
      <c r="A16496" t="s">
        <v>225</v>
      </c>
      <c r="B16496">
        <v>2016</v>
      </c>
      <c r="C16496" s="1">
        <v>8374902</v>
      </c>
    </row>
    <row r="16497" spans="1:3">
      <c r="A16497" t="s">
        <v>225</v>
      </c>
      <c r="B16497">
        <v>2017</v>
      </c>
      <c r="C16497" s="1">
        <v>8453628</v>
      </c>
    </row>
    <row r="16498" spans="1:3">
      <c r="A16498" t="s">
        <v>225</v>
      </c>
      <c r="B16498">
        <v>2018</v>
      </c>
      <c r="C16498" s="1">
        <v>8516339</v>
      </c>
    </row>
    <row r="16499" spans="1:3">
      <c r="A16499" t="s">
        <v>225</v>
      </c>
      <c r="B16499">
        <v>2019</v>
      </c>
      <c r="C16499" s="1">
        <v>8577526</v>
      </c>
    </row>
    <row r="16500" spans="1:3">
      <c r="A16500" t="s">
        <v>225</v>
      </c>
      <c r="B16500">
        <v>2020</v>
      </c>
      <c r="C16500" s="1">
        <v>8640582</v>
      </c>
    </row>
    <row r="16501" spans="1:3">
      <c r="A16501" t="s">
        <v>225</v>
      </c>
      <c r="B16501">
        <v>2021</v>
      </c>
      <c r="C16501" s="1">
        <v>8707018</v>
      </c>
    </row>
    <row r="16502" spans="1:3">
      <c r="A16502" t="s">
        <v>225</v>
      </c>
      <c r="B16502">
        <v>2022</v>
      </c>
      <c r="C16502" s="1">
        <v>8792180</v>
      </c>
    </row>
    <row r="16503" spans="1:3">
      <c r="A16503" t="s">
        <v>225</v>
      </c>
      <c r="B16503">
        <v>2023</v>
      </c>
      <c r="C16503" s="1">
        <v>8870564</v>
      </c>
    </row>
    <row r="16504" spans="1:3">
      <c r="A16504" t="s">
        <v>226</v>
      </c>
      <c r="B16504">
        <v>1950</v>
      </c>
      <c r="C16504" s="1">
        <v>3612084</v>
      </c>
    </row>
    <row r="16505" spans="1:3">
      <c r="A16505" t="s">
        <v>226</v>
      </c>
      <c r="B16505">
        <v>1951</v>
      </c>
      <c r="C16505" s="1">
        <v>3684866</v>
      </c>
    </row>
    <row r="16506" spans="1:3">
      <c r="A16506" t="s">
        <v>226</v>
      </c>
      <c r="B16506">
        <v>1952</v>
      </c>
      <c r="C16506" s="1">
        <v>3765240</v>
      </c>
    </row>
    <row r="16507" spans="1:3">
      <c r="A16507" t="s">
        <v>226</v>
      </c>
      <c r="B16507">
        <v>1953</v>
      </c>
      <c r="C16507" s="1">
        <v>3852830</v>
      </c>
    </row>
    <row r="16508" spans="1:3">
      <c r="A16508" t="s">
        <v>226</v>
      </c>
      <c r="B16508">
        <v>1954</v>
      </c>
      <c r="C16508" s="1">
        <v>3947871</v>
      </c>
    </row>
    <row r="16509" spans="1:3">
      <c r="A16509" t="s">
        <v>226</v>
      </c>
      <c r="B16509">
        <v>1955</v>
      </c>
      <c r="C16509" s="1">
        <v>4050599</v>
      </c>
    </row>
    <row r="16510" spans="1:3">
      <c r="A16510" t="s">
        <v>226</v>
      </c>
      <c r="B16510">
        <v>1956</v>
      </c>
      <c r="C16510" s="1">
        <v>4160634</v>
      </c>
    </row>
    <row r="16511" spans="1:3">
      <c r="A16511" t="s">
        <v>226</v>
      </c>
      <c r="B16511">
        <v>1957</v>
      </c>
      <c r="C16511" s="1">
        <v>4277735</v>
      </c>
    </row>
    <row r="16512" spans="1:3">
      <c r="A16512" t="s">
        <v>226</v>
      </c>
      <c r="B16512">
        <v>1958</v>
      </c>
      <c r="C16512" s="1">
        <v>4401998</v>
      </c>
    </row>
    <row r="16513" spans="1:3">
      <c r="A16513" t="s">
        <v>226</v>
      </c>
      <c r="B16513">
        <v>1959</v>
      </c>
      <c r="C16513" s="1">
        <v>4533775</v>
      </c>
    </row>
    <row r="16514" spans="1:3">
      <c r="A16514" t="s">
        <v>226</v>
      </c>
      <c r="B16514">
        <v>1960</v>
      </c>
      <c r="C16514" s="1">
        <v>4673501</v>
      </c>
    </row>
    <row r="16515" spans="1:3">
      <c r="A16515" t="s">
        <v>226</v>
      </c>
      <c r="B16515">
        <v>1961</v>
      </c>
      <c r="C16515" s="1">
        <v>4815458</v>
      </c>
    </row>
    <row r="16516" spans="1:3">
      <c r="A16516" t="s">
        <v>226</v>
      </c>
      <c r="B16516">
        <v>1962</v>
      </c>
      <c r="C16516" s="1">
        <v>4959339</v>
      </c>
    </row>
    <row r="16517" spans="1:3">
      <c r="A16517" t="s">
        <v>226</v>
      </c>
      <c r="B16517">
        <v>1963</v>
      </c>
      <c r="C16517" s="1">
        <v>5110471</v>
      </c>
    </row>
    <row r="16518" spans="1:3">
      <c r="A16518" t="s">
        <v>226</v>
      </c>
      <c r="B16518">
        <v>1964</v>
      </c>
      <c r="C16518" s="1">
        <v>5269092</v>
      </c>
    </row>
    <row r="16519" spans="1:3">
      <c r="A16519" t="s">
        <v>226</v>
      </c>
      <c r="B16519">
        <v>1965</v>
      </c>
      <c r="C16519" s="1">
        <v>5435268</v>
      </c>
    </row>
    <row r="16520" spans="1:3">
      <c r="A16520" t="s">
        <v>226</v>
      </c>
      <c r="B16520">
        <v>1966</v>
      </c>
      <c r="C16520" s="1">
        <v>5609050</v>
      </c>
    </row>
    <row r="16521" spans="1:3">
      <c r="A16521" t="s">
        <v>226</v>
      </c>
      <c r="B16521">
        <v>1967</v>
      </c>
      <c r="C16521" s="1">
        <v>5790197</v>
      </c>
    </row>
    <row r="16522" spans="1:3">
      <c r="A16522" t="s">
        <v>226</v>
      </c>
      <c r="B16522">
        <v>1968</v>
      </c>
      <c r="C16522" s="1">
        <v>5978742</v>
      </c>
    </row>
    <row r="16523" spans="1:3">
      <c r="A16523" t="s">
        <v>226</v>
      </c>
      <c r="B16523">
        <v>1969</v>
      </c>
      <c r="C16523" s="1">
        <v>6175173</v>
      </c>
    </row>
    <row r="16524" spans="1:3">
      <c r="A16524" t="s">
        <v>226</v>
      </c>
      <c r="B16524">
        <v>1970</v>
      </c>
      <c r="C16524" s="1">
        <v>6380611</v>
      </c>
    </row>
    <row r="16525" spans="1:3">
      <c r="A16525" t="s">
        <v>226</v>
      </c>
      <c r="B16525">
        <v>1971</v>
      </c>
      <c r="C16525" s="1">
        <v>6598098</v>
      </c>
    </row>
    <row r="16526" spans="1:3">
      <c r="A16526" t="s">
        <v>226</v>
      </c>
      <c r="B16526">
        <v>1972</v>
      </c>
      <c r="C16526" s="1">
        <v>6826034</v>
      </c>
    </row>
    <row r="16527" spans="1:3">
      <c r="A16527" t="s">
        <v>226</v>
      </c>
      <c r="B16527">
        <v>1973</v>
      </c>
      <c r="C16527" s="1">
        <v>7060329</v>
      </c>
    </row>
    <row r="16528" spans="1:3">
      <c r="A16528" t="s">
        <v>226</v>
      </c>
      <c r="B16528">
        <v>1974</v>
      </c>
      <c r="C16528" s="1">
        <v>7302157</v>
      </c>
    </row>
    <row r="16529" spans="1:3">
      <c r="A16529" t="s">
        <v>226</v>
      </c>
      <c r="B16529">
        <v>1975</v>
      </c>
      <c r="C16529" s="1">
        <v>7554368</v>
      </c>
    </row>
    <row r="16530" spans="1:3">
      <c r="A16530" t="s">
        <v>226</v>
      </c>
      <c r="B16530">
        <v>1976</v>
      </c>
      <c r="C16530" s="1">
        <v>7817319</v>
      </c>
    </row>
    <row r="16531" spans="1:3">
      <c r="A16531" t="s">
        <v>226</v>
      </c>
      <c r="B16531">
        <v>1977</v>
      </c>
      <c r="C16531" s="1">
        <v>8090509</v>
      </c>
    </row>
    <row r="16532" spans="1:3">
      <c r="A16532" t="s">
        <v>226</v>
      </c>
      <c r="B16532">
        <v>1978</v>
      </c>
      <c r="C16532" s="1">
        <v>8372762</v>
      </c>
    </row>
    <row r="16533" spans="1:3">
      <c r="A16533" t="s">
        <v>226</v>
      </c>
      <c r="B16533">
        <v>1979</v>
      </c>
      <c r="C16533" s="1">
        <v>8661912</v>
      </c>
    </row>
    <row r="16534" spans="1:3">
      <c r="A16534" t="s">
        <v>226</v>
      </c>
      <c r="B16534">
        <v>1980</v>
      </c>
      <c r="C16534" s="1">
        <v>8957664</v>
      </c>
    </row>
    <row r="16535" spans="1:3">
      <c r="A16535" t="s">
        <v>226</v>
      </c>
      <c r="B16535">
        <v>1981</v>
      </c>
      <c r="C16535" s="1">
        <v>9260188</v>
      </c>
    </row>
    <row r="16536" spans="1:3">
      <c r="A16536" t="s">
        <v>226</v>
      </c>
      <c r="B16536">
        <v>1982</v>
      </c>
      <c r="C16536" s="1">
        <v>9572514</v>
      </c>
    </row>
    <row r="16537" spans="1:3">
      <c r="A16537" t="s">
        <v>226</v>
      </c>
      <c r="B16537">
        <v>1983</v>
      </c>
      <c r="C16537" s="1">
        <v>9904814</v>
      </c>
    </row>
    <row r="16538" spans="1:3">
      <c r="A16538" t="s">
        <v>226</v>
      </c>
      <c r="B16538">
        <v>1984</v>
      </c>
      <c r="C16538" s="1">
        <v>10258406</v>
      </c>
    </row>
    <row r="16539" spans="1:3">
      <c r="A16539" t="s">
        <v>226</v>
      </c>
      <c r="B16539">
        <v>1985</v>
      </c>
      <c r="C16539" s="1">
        <v>10625673</v>
      </c>
    </row>
    <row r="16540" spans="1:3">
      <c r="A16540" t="s">
        <v>226</v>
      </c>
      <c r="B16540">
        <v>1986</v>
      </c>
      <c r="C16540" s="1">
        <v>11002841</v>
      </c>
    </row>
    <row r="16541" spans="1:3">
      <c r="A16541" t="s">
        <v>226</v>
      </c>
      <c r="B16541">
        <v>1987</v>
      </c>
      <c r="C16541" s="1">
        <v>11388916</v>
      </c>
    </row>
    <row r="16542" spans="1:3">
      <c r="A16542" t="s">
        <v>226</v>
      </c>
      <c r="B16542">
        <v>1988</v>
      </c>
      <c r="C16542" s="1">
        <v>11782268</v>
      </c>
    </row>
    <row r="16543" spans="1:3">
      <c r="A16543" t="s">
        <v>226</v>
      </c>
      <c r="B16543">
        <v>1989</v>
      </c>
      <c r="C16543" s="1">
        <v>12179070</v>
      </c>
    </row>
    <row r="16544" spans="1:3">
      <c r="A16544" t="s">
        <v>226</v>
      </c>
      <c r="B16544">
        <v>1990</v>
      </c>
      <c r="C16544" s="1">
        <v>12579212</v>
      </c>
    </row>
    <row r="16545" spans="1:3">
      <c r="A16545" t="s">
        <v>226</v>
      </c>
      <c r="B16545">
        <v>1991</v>
      </c>
      <c r="C16545" s="1">
        <v>12980822</v>
      </c>
    </row>
    <row r="16546" spans="1:3">
      <c r="A16546" t="s">
        <v>226</v>
      </c>
      <c r="B16546">
        <v>1992</v>
      </c>
      <c r="C16546" s="1">
        <v>13385570</v>
      </c>
    </row>
    <row r="16547" spans="1:3">
      <c r="A16547" t="s">
        <v>226</v>
      </c>
      <c r="B16547">
        <v>1993</v>
      </c>
      <c r="C16547" s="1">
        <v>13795689</v>
      </c>
    </row>
    <row r="16548" spans="1:3">
      <c r="A16548" t="s">
        <v>226</v>
      </c>
      <c r="B16548">
        <v>1994</v>
      </c>
      <c r="C16548" s="1">
        <v>14208585</v>
      </c>
    </row>
    <row r="16549" spans="1:3">
      <c r="A16549" t="s">
        <v>226</v>
      </c>
      <c r="B16549">
        <v>1995</v>
      </c>
      <c r="C16549" s="1">
        <v>14616805</v>
      </c>
    </row>
    <row r="16550" spans="1:3">
      <c r="A16550" t="s">
        <v>226</v>
      </c>
      <c r="B16550">
        <v>1996</v>
      </c>
      <c r="C16550" s="1">
        <v>15018110</v>
      </c>
    </row>
    <row r="16551" spans="1:3">
      <c r="A16551" t="s">
        <v>226</v>
      </c>
      <c r="B16551">
        <v>1997</v>
      </c>
      <c r="C16551" s="1">
        <v>15417539</v>
      </c>
    </row>
    <row r="16552" spans="1:3">
      <c r="A16552" t="s">
        <v>226</v>
      </c>
      <c r="B16552">
        <v>1998</v>
      </c>
      <c r="C16552" s="1">
        <v>15820409</v>
      </c>
    </row>
    <row r="16553" spans="1:3">
      <c r="A16553" t="s">
        <v>226</v>
      </c>
      <c r="B16553">
        <v>1999</v>
      </c>
      <c r="C16553" s="1">
        <v>16228063</v>
      </c>
    </row>
    <row r="16554" spans="1:3">
      <c r="A16554" t="s">
        <v>226</v>
      </c>
      <c r="B16554">
        <v>2000</v>
      </c>
      <c r="C16554" s="1">
        <v>16637884</v>
      </c>
    </row>
    <row r="16555" spans="1:3">
      <c r="A16555" t="s">
        <v>226</v>
      </c>
      <c r="B16555">
        <v>2001</v>
      </c>
      <c r="C16555" s="1">
        <v>17051338</v>
      </c>
    </row>
    <row r="16556" spans="1:3">
      <c r="A16556" t="s">
        <v>226</v>
      </c>
      <c r="B16556">
        <v>2002</v>
      </c>
      <c r="C16556" s="1">
        <v>17468335</v>
      </c>
    </row>
    <row r="16557" spans="1:3">
      <c r="A16557" t="s">
        <v>226</v>
      </c>
      <c r="B16557">
        <v>2003</v>
      </c>
      <c r="C16557" s="1">
        <v>17889297</v>
      </c>
    </row>
    <row r="16558" spans="1:3">
      <c r="A16558" t="s">
        <v>226</v>
      </c>
      <c r="B16558">
        <v>2004</v>
      </c>
      <c r="C16558" s="1">
        <v>18336880</v>
      </c>
    </row>
    <row r="16559" spans="1:3">
      <c r="A16559" t="s">
        <v>226</v>
      </c>
      <c r="B16559">
        <v>2005</v>
      </c>
      <c r="C16559" s="1">
        <v>18814088</v>
      </c>
    </row>
    <row r="16560" spans="1:3">
      <c r="A16560" t="s">
        <v>226</v>
      </c>
      <c r="B16560">
        <v>2006</v>
      </c>
      <c r="C16560" s="1">
        <v>19637017</v>
      </c>
    </row>
    <row r="16561" spans="1:3">
      <c r="A16561" t="s">
        <v>226</v>
      </c>
      <c r="B16561">
        <v>2007</v>
      </c>
      <c r="C16561" s="1">
        <v>20884137</v>
      </c>
    </row>
    <row r="16562" spans="1:3">
      <c r="A16562" t="s">
        <v>226</v>
      </c>
      <c r="B16562">
        <v>2008</v>
      </c>
      <c r="C16562" s="1">
        <v>21636565</v>
      </c>
    </row>
    <row r="16563" spans="1:3">
      <c r="A16563" t="s">
        <v>226</v>
      </c>
      <c r="B16563">
        <v>2009</v>
      </c>
      <c r="C16563" s="1">
        <v>21976971</v>
      </c>
    </row>
    <row r="16564" spans="1:3">
      <c r="A16564" t="s">
        <v>226</v>
      </c>
      <c r="B16564">
        <v>2010</v>
      </c>
      <c r="C16564" s="1">
        <v>22482418</v>
      </c>
    </row>
    <row r="16565" spans="1:3">
      <c r="A16565" t="s">
        <v>226</v>
      </c>
      <c r="B16565">
        <v>2011</v>
      </c>
      <c r="C16565" s="1">
        <v>22878103</v>
      </c>
    </row>
    <row r="16566" spans="1:3">
      <c r="A16566" t="s">
        <v>226</v>
      </c>
      <c r="B16566">
        <v>2012</v>
      </c>
      <c r="C16566" s="1">
        <v>22759763</v>
      </c>
    </row>
    <row r="16567" spans="1:3">
      <c r="A16567" t="s">
        <v>226</v>
      </c>
      <c r="B16567">
        <v>2013</v>
      </c>
      <c r="C16567" s="1">
        <v>21666920</v>
      </c>
    </row>
    <row r="16568" spans="1:3">
      <c r="A16568" t="s">
        <v>226</v>
      </c>
      <c r="B16568">
        <v>2014</v>
      </c>
      <c r="C16568" s="1">
        <v>20273662</v>
      </c>
    </row>
    <row r="16569" spans="1:3">
      <c r="A16569" t="s">
        <v>226</v>
      </c>
      <c r="B16569">
        <v>2015</v>
      </c>
      <c r="C16569" s="1">
        <v>19424615</v>
      </c>
    </row>
    <row r="16570" spans="1:3">
      <c r="A16570" t="s">
        <v>226</v>
      </c>
      <c r="B16570">
        <v>2016</v>
      </c>
      <c r="C16570" s="1">
        <v>19193835</v>
      </c>
    </row>
    <row r="16571" spans="1:3">
      <c r="A16571" t="s">
        <v>226</v>
      </c>
      <c r="B16571">
        <v>2017</v>
      </c>
      <c r="C16571" s="1">
        <v>19224670</v>
      </c>
    </row>
    <row r="16572" spans="1:3">
      <c r="A16572" t="s">
        <v>226</v>
      </c>
      <c r="B16572">
        <v>2018</v>
      </c>
      <c r="C16572" s="1">
        <v>19577850</v>
      </c>
    </row>
    <row r="16573" spans="1:3">
      <c r="A16573" t="s">
        <v>226</v>
      </c>
      <c r="B16573">
        <v>2019</v>
      </c>
      <c r="C16573" s="1">
        <v>20353536</v>
      </c>
    </row>
    <row r="16574" spans="1:3">
      <c r="A16574" t="s">
        <v>226</v>
      </c>
      <c r="B16574">
        <v>2020</v>
      </c>
      <c r="C16574" s="1">
        <v>21049428</v>
      </c>
    </row>
    <row r="16575" spans="1:3">
      <c r="A16575" t="s">
        <v>226</v>
      </c>
      <c r="B16575">
        <v>2021</v>
      </c>
      <c r="C16575" s="1">
        <v>21628840</v>
      </c>
    </row>
    <row r="16576" spans="1:3">
      <c r="A16576" t="s">
        <v>226</v>
      </c>
      <c r="B16576">
        <v>2022</v>
      </c>
      <c r="C16576" s="1">
        <v>22462170</v>
      </c>
    </row>
    <row r="16577" spans="1:3">
      <c r="A16577" t="s">
        <v>226</v>
      </c>
      <c r="B16577">
        <v>2023</v>
      </c>
      <c r="C16577" s="1">
        <v>23594622</v>
      </c>
    </row>
    <row r="16578" spans="1:3">
      <c r="A16578" t="s">
        <v>227</v>
      </c>
      <c r="B16578">
        <v>1950</v>
      </c>
      <c r="C16578" s="1">
        <v>7596536</v>
      </c>
    </row>
    <row r="16579" spans="1:3">
      <c r="A16579" t="s">
        <v>227</v>
      </c>
      <c r="B16579">
        <v>1951</v>
      </c>
      <c r="C16579" s="1">
        <v>7862805</v>
      </c>
    </row>
    <row r="16580" spans="1:3">
      <c r="A16580" t="s">
        <v>227</v>
      </c>
      <c r="B16580">
        <v>1952</v>
      </c>
      <c r="C16580" s="1">
        <v>8148997</v>
      </c>
    </row>
    <row r="16581" spans="1:3">
      <c r="A16581" t="s">
        <v>227</v>
      </c>
      <c r="B16581">
        <v>1953</v>
      </c>
      <c r="C16581" s="1">
        <v>8451374</v>
      </c>
    </row>
    <row r="16582" spans="1:3">
      <c r="A16582" t="s">
        <v>227</v>
      </c>
      <c r="B16582">
        <v>1954</v>
      </c>
      <c r="C16582" s="1">
        <v>8767772</v>
      </c>
    </row>
    <row r="16583" spans="1:3">
      <c r="A16583" t="s">
        <v>227</v>
      </c>
      <c r="B16583">
        <v>1955</v>
      </c>
      <c r="C16583" s="1">
        <v>9104135</v>
      </c>
    </row>
    <row r="16584" spans="1:3">
      <c r="A16584" t="s">
        <v>227</v>
      </c>
      <c r="B16584">
        <v>1956</v>
      </c>
      <c r="C16584" s="1">
        <v>9465707</v>
      </c>
    </row>
    <row r="16585" spans="1:3">
      <c r="A16585" t="s">
        <v>227</v>
      </c>
      <c r="B16585">
        <v>1957</v>
      </c>
      <c r="C16585" s="1">
        <v>9850526</v>
      </c>
    </row>
    <row r="16586" spans="1:3">
      <c r="A16586" t="s">
        <v>227</v>
      </c>
      <c r="B16586">
        <v>1958</v>
      </c>
      <c r="C16586" s="1">
        <v>10246160</v>
      </c>
    </row>
    <row r="16587" spans="1:3">
      <c r="A16587" t="s">
        <v>227</v>
      </c>
      <c r="B16587">
        <v>1959</v>
      </c>
      <c r="C16587" s="1">
        <v>10644179</v>
      </c>
    </row>
    <row r="16588" spans="1:3">
      <c r="A16588" t="s">
        <v>227</v>
      </c>
      <c r="B16588">
        <v>1960</v>
      </c>
      <c r="C16588" s="1">
        <v>11046262</v>
      </c>
    </row>
    <row r="16589" spans="1:3">
      <c r="A16589" t="s">
        <v>227</v>
      </c>
      <c r="B16589">
        <v>1961</v>
      </c>
      <c r="C16589" s="1">
        <v>11453507</v>
      </c>
    </row>
    <row r="16590" spans="1:3">
      <c r="A16590" t="s">
        <v>227</v>
      </c>
      <c r="B16590">
        <v>1962</v>
      </c>
      <c r="C16590" s="1">
        <v>11866670</v>
      </c>
    </row>
    <row r="16591" spans="1:3">
      <c r="A16591" t="s">
        <v>227</v>
      </c>
      <c r="B16591">
        <v>1963</v>
      </c>
      <c r="C16591" s="1">
        <v>12285726</v>
      </c>
    </row>
    <row r="16592" spans="1:3">
      <c r="A16592" t="s">
        <v>227</v>
      </c>
      <c r="B16592">
        <v>1964</v>
      </c>
      <c r="C16592" s="1">
        <v>12706682</v>
      </c>
    </row>
    <row r="16593" spans="1:3">
      <c r="A16593" t="s">
        <v>227</v>
      </c>
      <c r="B16593">
        <v>1965</v>
      </c>
      <c r="C16593" s="1">
        <v>13124807</v>
      </c>
    </row>
    <row r="16594" spans="1:3">
      <c r="A16594" t="s">
        <v>227</v>
      </c>
      <c r="B16594">
        <v>1966</v>
      </c>
      <c r="C16594" s="1">
        <v>13537705</v>
      </c>
    </row>
    <row r="16595" spans="1:3">
      <c r="A16595" t="s">
        <v>227</v>
      </c>
      <c r="B16595">
        <v>1967</v>
      </c>
      <c r="C16595" s="1">
        <v>13901472</v>
      </c>
    </row>
    <row r="16596" spans="1:3">
      <c r="A16596" t="s">
        <v>227</v>
      </c>
      <c r="B16596">
        <v>1968</v>
      </c>
      <c r="C16596" s="1">
        <v>14215585</v>
      </c>
    </row>
    <row r="16597" spans="1:3">
      <c r="A16597" t="s">
        <v>227</v>
      </c>
      <c r="B16597">
        <v>1969</v>
      </c>
      <c r="C16597" s="1">
        <v>14523608</v>
      </c>
    </row>
    <row r="16598" spans="1:3">
      <c r="A16598" t="s">
        <v>227</v>
      </c>
      <c r="B16598">
        <v>1970</v>
      </c>
      <c r="C16598" s="1">
        <v>14815755</v>
      </c>
    </row>
    <row r="16599" spans="1:3">
      <c r="A16599" t="s">
        <v>227</v>
      </c>
      <c r="B16599">
        <v>1971</v>
      </c>
      <c r="C16599" s="1">
        <v>15121137</v>
      </c>
    </row>
    <row r="16600" spans="1:3">
      <c r="A16600" t="s">
        <v>227</v>
      </c>
      <c r="B16600">
        <v>1972</v>
      </c>
      <c r="C16600" s="1">
        <v>15450618</v>
      </c>
    </row>
    <row r="16601" spans="1:3">
      <c r="A16601" t="s">
        <v>227</v>
      </c>
      <c r="B16601">
        <v>1973</v>
      </c>
      <c r="C16601" s="1">
        <v>15772690</v>
      </c>
    </row>
    <row r="16602" spans="1:3">
      <c r="A16602" t="s">
        <v>227</v>
      </c>
      <c r="B16602">
        <v>1974</v>
      </c>
      <c r="C16602" s="1">
        <v>16082317</v>
      </c>
    </row>
    <row r="16603" spans="1:3">
      <c r="A16603" t="s">
        <v>227</v>
      </c>
      <c r="B16603">
        <v>1975</v>
      </c>
      <c r="C16603" s="1">
        <v>16365266</v>
      </c>
    </row>
    <row r="16604" spans="1:3">
      <c r="A16604" t="s">
        <v>227</v>
      </c>
      <c r="B16604">
        <v>1976</v>
      </c>
      <c r="C16604" s="1">
        <v>16671501</v>
      </c>
    </row>
    <row r="16605" spans="1:3">
      <c r="A16605" t="s">
        <v>227</v>
      </c>
      <c r="B16605">
        <v>1977</v>
      </c>
      <c r="C16605" s="1">
        <v>17020096</v>
      </c>
    </row>
    <row r="16606" spans="1:3">
      <c r="A16606" t="s">
        <v>227</v>
      </c>
      <c r="B16606">
        <v>1978</v>
      </c>
      <c r="C16606" s="1">
        <v>17373731</v>
      </c>
    </row>
    <row r="16607" spans="1:3">
      <c r="A16607" t="s">
        <v>227</v>
      </c>
      <c r="B16607">
        <v>1979</v>
      </c>
      <c r="C16607" s="1">
        <v>17735789</v>
      </c>
    </row>
    <row r="16608" spans="1:3">
      <c r="A16608" t="s">
        <v>227</v>
      </c>
      <c r="B16608">
        <v>1980</v>
      </c>
      <c r="C16608" s="1">
        <v>18086522</v>
      </c>
    </row>
    <row r="16609" spans="1:3">
      <c r="A16609" t="s">
        <v>227</v>
      </c>
      <c r="B16609">
        <v>1981</v>
      </c>
      <c r="C16609" s="1">
        <v>18412828</v>
      </c>
    </row>
    <row r="16610" spans="1:3">
      <c r="A16610" t="s">
        <v>227</v>
      </c>
      <c r="B16610">
        <v>1982</v>
      </c>
      <c r="C16610" s="1">
        <v>18723986</v>
      </c>
    </row>
    <row r="16611" spans="1:3">
      <c r="A16611" t="s">
        <v>227</v>
      </c>
      <c r="B16611">
        <v>1983</v>
      </c>
      <c r="C16611" s="1">
        <v>19022629</v>
      </c>
    </row>
    <row r="16612" spans="1:3">
      <c r="A16612" t="s">
        <v>227</v>
      </c>
      <c r="B16612">
        <v>1984</v>
      </c>
      <c r="C16612" s="1">
        <v>19306762</v>
      </c>
    </row>
    <row r="16613" spans="1:3">
      <c r="A16613" t="s">
        <v>227</v>
      </c>
      <c r="B16613">
        <v>1985</v>
      </c>
      <c r="C16613" s="1">
        <v>19571695</v>
      </c>
    </row>
    <row r="16614" spans="1:3">
      <c r="A16614" t="s">
        <v>227</v>
      </c>
      <c r="B16614">
        <v>1986</v>
      </c>
      <c r="C16614" s="1">
        <v>19805980</v>
      </c>
    </row>
    <row r="16615" spans="1:3">
      <c r="A16615" t="s">
        <v>227</v>
      </c>
      <c r="B16615">
        <v>1987</v>
      </c>
      <c r="C16615" s="1">
        <v>20015821</v>
      </c>
    </row>
    <row r="16616" spans="1:3">
      <c r="A16616" t="s">
        <v>227</v>
      </c>
      <c r="B16616">
        <v>1988</v>
      </c>
      <c r="C16616" s="1">
        <v>20223658</v>
      </c>
    </row>
    <row r="16617" spans="1:3">
      <c r="A16617" t="s">
        <v>227</v>
      </c>
      <c r="B16617">
        <v>1989</v>
      </c>
      <c r="C16617" s="1">
        <v>20418913</v>
      </c>
    </row>
    <row r="16618" spans="1:3">
      <c r="A16618" t="s">
        <v>227</v>
      </c>
      <c r="B16618">
        <v>1990</v>
      </c>
      <c r="C16618" s="1">
        <v>20594907</v>
      </c>
    </row>
    <row r="16619" spans="1:3">
      <c r="A16619" t="s">
        <v>227</v>
      </c>
      <c r="B16619">
        <v>1991</v>
      </c>
      <c r="C16619" s="1">
        <v>20781752</v>
      </c>
    </row>
    <row r="16620" spans="1:3">
      <c r="A16620" t="s">
        <v>227</v>
      </c>
      <c r="B16620">
        <v>1992</v>
      </c>
      <c r="C16620" s="1">
        <v>20982087</v>
      </c>
    </row>
    <row r="16621" spans="1:3">
      <c r="A16621" t="s">
        <v>227</v>
      </c>
      <c r="B16621">
        <v>1993</v>
      </c>
      <c r="C16621" s="1">
        <v>21174678</v>
      </c>
    </row>
    <row r="16622" spans="1:3">
      <c r="A16622" t="s">
        <v>227</v>
      </c>
      <c r="B16622">
        <v>1994</v>
      </c>
      <c r="C16622" s="1">
        <v>21357146</v>
      </c>
    </row>
    <row r="16623" spans="1:3">
      <c r="A16623" t="s">
        <v>227</v>
      </c>
      <c r="B16623">
        <v>1995</v>
      </c>
      <c r="C16623" s="1">
        <v>21534498</v>
      </c>
    </row>
    <row r="16624" spans="1:3">
      <c r="A16624" t="s">
        <v>227</v>
      </c>
      <c r="B16624">
        <v>1996</v>
      </c>
      <c r="C16624" s="1">
        <v>21709270</v>
      </c>
    </row>
    <row r="16625" spans="1:3">
      <c r="A16625" t="s">
        <v>227</v>
      </c>
      <c r="B16625">
        <v>1997</v>
      </c>
      <c r="C16625" s="1">
        <v>21885333</v>
      </c>
    </row>
    <row r="16626" spans="1:3">
      <c r="A16626" t="s">
        <v>227</v>
      </c>
      <c r="B16626">
        <v>1998</v>
      </c>
      <c r="C16626" s="1">
        <v>22049226</v>
      </c>
    </row>
    <row r="16627" spans="1:3">
      <c r="A16627" t="s">
        <v>227</v>
      </c>
      <c r="B16627">
        <v>1999</v>
      </c>
      <c r="C16627" s="1">
        <v>22203788</v>
      </c>
    </row>
    <row r="16628" spans="1:3">
      <c r="A16628" t="s">
        <v>227</v>
      </c>
      <c r="B16628">
        <v>2000</v>
      </c>
      <c r="C16628" s="1">
        <v>22332874</v>
      </c>
    </row>
    <row r="16629" spans="1:3">
      <c r="A16629" t="s">
        <v>227</v>
      </c>
      <c r="B16629">
        <v>2001</v>
      </c>
      <c r="C16629" s="1">
        <v>22446254</v>
      </c>
    </row>
    <row r="16630" spans="1:3">
      <c r="A16630" t="s">
        <v>227</v>
      </c>
      <c r="B16630">
        <v>2002</v>
      </c>
      <c r="C16630" s="1">
        <v>22566899</v>
      </c>
    </row>
    <row r="16631" spans="1:3">
      <c r="A16631" t="s">
        <v>227</v>
      </c>
      <c r="B16631">
        <v>2003</v>
      </c>
      <c r="C16631" s="1">
        <v>22664130</v>
      </c>
    </row>
    <row r="16632" spans="1:3">
      <c r="A16632" t="s">
        <v>227</v>
      </c>
      <c r="B16632">
        <v>2004</v>
      </c>
      <c r="C16632" s="1">
        <v>22745433</v>
      </c>
    </row>
    <row r="16633" spans="1:3">
      <c r="A16633" t="s">
        <v>227</v>
      </c>
      <c r="B16633">
        <v>2005</v>
      </c>
      <c r="C16633" s="1">
        <v>22824930</v>
      </c>
    </row>
    <row r="16634" spans="1:3">
      <c r="A16634" t="s">
        <v>227</v>
      </c>
      <c r="B16634">
        <v>2006</v>
      </c>
      <c r="C16634" s="1">
        <v>22914644</v>
      </c>
    </row>
    <row r="16635" spans="1:3">
      <c r="A16635" t="s">
        <v>227</v>
      </c>
      <c r="B16635">
        <v>2007</v>
      </c>
      <c r="C16635" s="1">
        <v>23006921</v>
      </c>
    </row>
    <row r="16636" spans="1:3">
      <c r="A16636" t="s">
        <v>227</v>
      </c>
      <c r="B16636">
        <v>2008</v>
      </c>
      <c r="C16636" s="1">
        <v>23086237</v>
      </c>
    </row>
    <row r="16637" spans="1:3">
      <c r="A16637" t="s">
        <v>227</v>
      </c>
      <c r="B16637">
        <v>2009</v>
      </c>
      <c r="C16637" s="1">
        <v>23164354</v>
      </c>
    </row>
    <row r="16638" spans="1:3">
      <c r="A16638" t="s">
        <v>227</v>
      </c>
      <c r="B16638">
        <v>2010</v>
      </c>
      <c r="C16638" s="1">
        <v>23224047</v>
      </c>
    </row>
    <row r="16639" spans="1:3">
      <c r="A16639" t="s">
        <v>227</v>
      </c>
      <c r="B16639">
        <v>2011</v>
      </c>
      <c r="C16639" s="1">
        <v>23273078</v>
      </c>
    </row>
    <row r="16640" spans="1:3">
      <c r="A16640" t="s">
        <v>227</v>
      </c>
      <c r="B16640">
        <v>2012</v>
      </c>
      <c r="C16640" s="1">
        <v>23345962</v>
      </c>
    </row>
    <row r="16641" spans="1:3">
      <c r="A16641" t="s">
        <v>227</v>
      </c>
      <c r="B16641">
        <v>2013</v>
      </c>
      <c r="C16641" s="1">
        <v>23416869</v>
      </c>
    </row>
    <row r="16642" spans="1:3">
      <c r="A16642" t="s">
        <v>227</v>
      </c>
      <c r="B16642">
        <v>2014</v>
      </c>
      <c r="C16642" s="1">
        <v>23472810</v>
      </c>
    </row>
    <row r="16643" spans="1:3">
      <c r="A16643" t="s">
        <v>227</v>
      </c>
      <c r="B16643">
        <v>2015</v>
      </c>
      <c r="C16643" s="1">
        <v>23529259</v>
      </c>
    </row>
    <row r="16644" spans="1:3">
      <c r="A16644" t="s">
        <v>227</v>
      </c>
      <c r="B16644">
        <v>2016</v>
      </c>
      <c r="C16644" s="1">
        <v>23586141</v>
      </c>
    </row>
    <row r="16645" spans="1:3">
      <c r="A16645" t="s">
        <v>227</v>
      </c>
      <c r="B16645">
        <v>2017</v>
      </c>
      <c r="C16645" s="1">
        <v>23632950</v>
      </c>
    </row>
    <row r="16646" spans="1:3">
      <c r="A16646" t="s">
        <v>227</v>
      </c>
      <c r="B16646">
        <v>2018</v>
      </c>
      <c r="C16646" s="1">
        <v>23659308</v>
      </c>
    </row>
    <row r="16647" spans="1:3">
      <c r="A16647" t="s">
        <v>227</v>
      </c>
      <c r="B16647">
        <v>2019</v>
      </c>
      <c r="C16647" s="1">
        <v>23674137</v>
      </c>
    </row>
    <row r="16648" spans="1:3">
      <c r="A16648" t="s">
        <v>227</v>
      </c>
      <c r="B16648">
        <v>2020</v>
      </c>
      <c r="C16648" s="1">
        <v>23663460</v>
      </c>
    </row>
    <row r="16649" spans="1:3">
      <c r="A16649" t="s">
        <v>227</v>
      </c>
      <c r="B16649">
        <v>2021</v>
      </c>
      <c r="C16649" s="1">
        <v>23558330</v>
      </c>
    </row>
    <row r="16650" spans="1:3">
      <c r="A16650" t="s">
        <v>227</v>
      </c>
      <c r="B16650">
        <v>2022</v>
      </c>
      <c r="C16650" s="1">
        <v>23420107</v>
      </c>
    </row>
    <row r="16651" spans="1:3">
      <c r="A16651" t="s">
        <v>227</v>
      </c>
      <c r="B16651">
        <v>2023</v>
      </c>
      <c r="C16651" s="1">
        <v>23317145</v>
      </c>
    </row>
    <row r="16652" spans="1:3">
      <c r="A16652" t="s">
        <v>228</v>
      </c>
      <c r="B16652">
        <v>1950</v>
      </c>
      <c r="C16652" s="1">
        <v>1528313</v>
      </c>
    </row>
    <row r="16653" spans="1:3">
      <c r="A16653" t="s">
        <v>228</v>
      </c>
      <c r="B16653">
        <v>1951</v>
      </c>
      <c r="C16653" s="1">
        <v>1588339</v>
      </c>
    </row>
    <row r="16654" spans="1:3">
      <c r="A16654" t="s">
        <v>228</v>
      </c>
      <c r="B16654">
        <v>1952</v>
      </c>
      <c r="C16654" s="1">
        <v>1645583</v>
      </c>
    </row>
    <row r="16655" spans="1:3">
      <c r="A16655" t="s">
        <v>228</v>
      </c>
      <c r="B16655">
        <v>1953</v>
      </c>
      <c r="C16655" s="1">
        <v>1701052</v>
      </c>
    </row>
    <row r="16656" spans="1:3">
      <c r="A16656" t="s">
        <v>228</v>
      </c>
      <c r="B16656">
        <v>1954</v>
      </c>
      <c r="C16656" s="1">
        <v>1755689</v>
      </c>
    </row>
    <row r="16657" spans="1:3">
      <c r="A16657" t="s">
        <v>228</v>
      </c>
      <c r="B16657">
        <v>1955</v>
      </c>
      <c r="C16657" s="1">
        <v>1810235</v>
      </c>
    </row>
    <row r="16658" spans="1:3">
      <c r="A16658" t="s">
        <v>228</v>
      </c>
      <c r="B16658">
        <v>1956</v>
      </c>
      <c r="C16658" s="1">
        <v>1865438</v>
      </c>
    </row>
    <row r="16659" spans="1:3">
      <c r="A16659" t="s">
        <v>228</v>
      </c>
      <c r="B16659">
        <v>1957</v>
      </c>
      <c r="C16659" s="1">
        <v>1922135</v>
      </c>
    </row>
    <row r="16660" spans="1:3">
      <c r="A16660" t="s">
        <v>228</v>
      </c>
      <c r="B16660">
        <v>1958</v>
      </c>
      <c r="C16660" s="1">
        <v>1981670</v>
      </c>
    </row>
    <row r="16661" spans="1:3">
      <c r="A16661" t="s">
        <v>228</v>
      </c>
      <c r="B16661">
        <v>1959</v>
      </c>
      <c r="C16661" s="1">
        <v>2045286</v>
      </c>
    </row>
    <row r="16662" spans="1:3">
      <c r="A16662" t="s">
        <v>228</v>
      </c>
      <c r="B16662">
        <v>1960</v>
      </c>
      <c r="C16662" s="1">
        <v>2112136</v>
      </c>
    </row>
    <row r="16663" spans="1:3">
      <c r="A16663" t="s">
        <v>228</v>
      </c>
      <c r="B16663">
        <v>1961</v>
      </c>
      <c r="C16663" s="1">
        <v>2181811</v>
      </c>
    </row>
    <row r="16664" spans="1:3">
      <c r="A16664" t="s">
        <v>228</v>
      </c>
      <c r="B16664">
        <v>1962</v>
      </c>
      <c r="C16664" s="1">
        <v>2255032</v>
      </c>
    </row>
    <row r="16665" spans="1:3">
      <c r="A16665" t="s">
        <v>228</v>
      </c>
      <c r="B16665">
        <v>1963</v>
      </c>
      <c r="C16665" s="1">
        <v>2331737</v>
      </c>
    </row>
    <row r="16666" spans="1:3">
      <c r="A16666" t="s">
        <v>228</v>
      </c>
      <c r="B16666">
        <v>1964</v>
      </c>
      <c r="C16666" s="1">
        <v>2411269</v>
      </c>
    </row>
    <row r="16667" spans="1:3">
      <c r="A16667" t="s">
        <v>228</v>
      </c>
      <c r="B16667">
        <v>1965</v>
      </c>
      <c r="C16667" s="1">
        <v>2493004</v>
      </c>
    </row>
    <row r="16668" spans="1:3">
      <c r="A16668" t="s">
        <v>228</v>
      </c>
      <c r="B16668">
        <v>1966</v>
      </c>
      <c r="C16668" s="1">
        <v>2577187</v>
      </c>
    </row>
    <row r="16669" spans="1:3">
      <c r="A16669" t="s">
        <v>228</v>
      </c>
      <c r="B16669">
        <v>1967</v>
      </c>
      <c r="C16669" s="1">
        <v>2664141</v>
      </c>
    </row>
    <row r="16670" spans="1:3">
      <c r="A16670" t="s">
        <v>228</v>
      </c>
      <c r="B16670">
        <v>1968</v>
      </c>
      <c r="C16670" s="1">
        <v>2753847</v>
      </c>
    </row>
    <row r="16671" spans="1:3">
      <c r="A16671" t="s">
        <v>228</v>
      </c>
      <c r="B16671">
        <v>1969</v>
      </c>
      <c r="C16671" s="1">
        <v>2845276</v>
      </c>
    </row>
    <row r="16672" spans="1:3">
      <c r="A16672" t="s">
        <v>228</v>
      </c>
      <c r="B16672">
        <v>1970</v>
      </c>
      <c r="C16672" s="1">
        <v>2936785</v>
      </c>
    </row>
    <row r="16673" spans="1:3">
      <c r="A16673" t="s">
        <v>228</v>
      </c>
      <c r="B16673">
        <v>1971</v>
      </c>
      <c r="C16673" s="1">
        <v>3028842</v>
      </c>
    </row>
    <row r="16674" spans="1:3">
      <c r="A16674" t="s">
        <v>228</v>
      </c>
      <c r="B16674">
        <v>1972</v>
      </c>
      <c r="C16674" s="1">
        <v>3123695</v>
      </c>
    </row>
    <row r="16675" spans="1:3">
      <c r="A16675" t="s">
        <v>228</v>
      </c>
      <c r="B16675">
        <v>1973</v>
      </c>
      <c r="C16675" s="1">
        <v>3222300</v>
      </c>
    </row>
    <row r="16676" spans="1:3">
      <c r="A16676" t="s">
        <v>228</v>
      </c>
      <c r="B16676">
        <v>1974</v>
      </c>
      <c r="C16676" s="1">
        <v>3324504</v>
      </c>
    </row>
    <row r="16677" spans="1:3">
      <c r="A16677" t="s">
        <v>228</v>
      </c>
      <c r="B16677">
        <v>1975</v>
      </c>
      <c r="C16677" s="1">
        <v>3430425</v>
      </c>
    </row>
    <row r="16678" spans="1:3">
      <c r="A16678" t="s">
        <v>228</v>
      </c>
      <c r="B16678">
        <v>1976</v>
      </c>
      <c r="C16678" s="1">
        <v>3540078</v>
      </c>
    </row>
    <row r="16679" spans="1:3">
      <c r="A16679" t="s">
        <v>228</v>
      </c>
      <c r="B16679">
        <v>1977</v>
      </c>
      <c r="C16679" s="1">
        <v>3653264</v>
      </c>
    </row>
    <row r="16680" spans="1:3">
      <c r="A16680" t="s">
        <v>228</v>
      </c>
      <c r="B16680">
        <v>1978</v>
      </c>
      <c r="C16680" s="1">
        <v>3768513</v>
      </c>
    </row>
    <row r="16681" spans="1:3">
      <c r="A16681" t="s">
        <v>228</v>
      </c>
      <c r="B16681">
        <v>1979</v>
      </c>
      <c r="C16681" s="1">
        <v>3882697</v>
      </c>
    </row>
    <row r="16682" spans="1:3">
      <c r="A16682" t="s">
        <v>228</v>
      </c>
      <c r="B16682">
        <v>1980</v>
      </c>
      <c r="C16682" s="1">
        <v>3995259</v>
      </c>
    </row>
    <row r="16683" spans="1:3">
      <c r="A16683" t="s">
        <v>228</v>
      </c>
      <c r="B16683">
        <v>1981</v>
      </c>
      <c r="C16683" s="1">
        <v>4109027</v>
      </c>
    </row>
    <row r="16684" spans="1:3">
      <c r="A16684" t="s">
        <v>228</v>
      </c>
      <c r="B16684">
        <v>1982</v>
      </c>
      <c r="C16684" s="1">
        <v>4227177</v>
      </c>
    </row>
    <row r="16685" spans="1:3">
      <c r="A16685" t="s">
        <v>228</v>
      </c>
      <c r="B16685">
        <v>1983</v>
      </c>
      <c r="C16685" s="1">
        <v>4350879</v>
      </c>
    </row>
    <row r="16686" spans="1:3">
      <c r="A16686" t="s">
        <v>228</v>
      </c>
      <c r="B16686">
        <v>1984</v>
      </c>
      <c r="C16686" s="1">
        <v>4480029</v>
      </c>
    </row>
    <row r="16687" spans="1:3">
      <c r="A16687" t="s">
        <v>228</v>
      </c>
      <c r="B16687">
        <v>1985</v>
      </c>
      <c r="C16687" s="1">
        <v>4619006</v>
      </c>
    </row>
    <row r="16688" spans="1:3">
      <c r="A16688" t="s">
        <v>228</v>
      </c>
      <c r="B16688">
        <v>1986</v>
      </c>
      <c r="C16688" s="1">
        <v>4772148</v>
      </c>
    </row>
    <row r="16689" spans="1:3">
      <c r="A16689" t="s">
        <v>228</v>
      </c>
      <c r="B16689">
        <v>1987</v>
      </c>
      <c r="C16689" s="1">
        <v>4939063</v>
      </c>
    </row>
    <row r="16690" spans="1:3">
      <c r="A16690" t="s">
        <v>228</v>
      </c>
      <c r="B16690">
        <v>1988</v>
      </c>
      <c r="C16690" s="1">
        <v>5114988</v>
      </c>
    </row>
    <row r="16691" spans="1:3">
      <c r="A16691" t="s">
        <v>228</v>
      </c>
      <c r="B16691">
        <v>1989</v>
      </c>
      <c r="C16691" s="1">
        <v>5267255</v>
      </c>
    </row>
    <row r="16692" spans="1:3">
      <c r="A16692" t="s">
        <v>228</v>
      </c>
      <c r="B16692">
        <v>1990</v>
      </c>
      <c r="C16692" s="1">
        <v>5398774</v>
      </c>
    </row>
    <row r="16693" spans="1:3">
      <c r="A16693" t="s">
        <v>228</v>
      </c>
      <c r="B16693">
        <v>1991</v>
      </c>
      <c r="C16693" s="1">
        <v>5541200</v>
      </c>
    </row>
    <row r="16694" spans="1:3">
      <c r="A16694" t="s">
        <v>228</v>
      </c>
      <c r="B16694">
        <v>1992</v>
      </c>
      <c r="C16694" s="1">
        <v>5649397</v>
      </c>
    </row>
    <row r="16695" spans="1:3">
      <c r="A16695" t="s">
        <v>228</v>
      </c>
      <c r="B16695">
        <v>1993</v>
      </c>
      <c r="C16695" s="1">
        <v>5725001</v>
      </c>
    </row>
    <row r="16696" spans="1:3">
      <c r="A16696" t="s">
        <v>228</v>
      </c>
      <c r="B16696">
        <v>1994</v>
      </c>
      <c r="C16696" s="1">
        <v>5825371</v>
      </c>
    </row>
    <row r="16697" spans="1:3">
      <c r="A16697" t="s">
        <v>228</v>
      </c>
      <c r="B16697">
        <v>1995</v>
      </c>
      <c r="C16697" s="1">
        <v>5948587</v>
      </c>
    </row>
    <row r="16698" spans="1:3">
      <c r="A16698" t="s">
        <v>228</v>
      </c>
      <c r="B16698">
        <v>1996</v>
      </c>
      <c r="C16698" s="1">
        <v>6066524</v>
      </c>
    </row>
    <row r="16699" spans="1:3">
      <c r="A16699" t="s">
        <v>228</v>
      </c>
      <c r="B16699">
        <v>1997</v>
      </c>
      <c r="C16699" s="1">
        <v>6139830</v>
      </c>
    </row>
    <row r="16700" spans="1:3">
      <c r="A16700" t="s">
        <v>228</v>
      </c>
      <c r="B16700">
        <v>1998</v>
      </c>
      <c r="C16700" s="1">
        <v>6176403</v>
      </c>
    </row>
    <row r="16701" spans="1:3">
      <c r="A16701" t="s">
        <v>228</v>
      </c>
      <c r="B16701">
        <v>1999</v>
      </c>
      <c r="C16701" s="1">
        <v>6208372</v>
      </c>
    </row>
    <row r="16702" spans="1:3">
      <c r="A16702" t="s">
        <v>228</v>
      </c>
      <c r="B16702">
        <v>2000</v>
      </c>
      <c r="C16702" s="1">
        <v>6284737</v>
      </c>
    </row>
    <row r="16703" spans="1:3">
      <c r="A16703" t="s">
        <v>228</v>
      </c>
      <c r="B16703">
        <v>2001</v>
      </c>
      <c r="C16703" s="1">
        <v>6407376</v>
      </c>
    </row>
    <row r="16704" spans="1:3">
      <c r="A16704" t="s">
        <v>228</v>
      </c>
      <c r="B16704">
        <v>2002</v>
      </c>
      <c r="C16704" s="1">
        <v>6531672</v>
      </c>
    </row>
    <row r="16705" spans="1:3">
      <c r="A16705" t="s">
        <v>228</v>
      </c>
      <c r="B16705">
        <v>2003</v>
      </c>
      <c r="C16705" s="1">
        <v>6658575</v>
      </c>
    </row>
    <row r="16706" spans="1:3">
      <c r="A16706" t="s">
        <v>228</v>
      </c>
      <c r="B16706">
        <v>2004</v>
      </c>
      <c r="C16706" s="1">
        <v>6790554</v>
      </c>
    </row>
    <row r="16707" spans="1:3">
      <c r="A16707" t="s">
        <v>228</v>
      </c>
      <c r="B16707">
        <v>2005</v>
      </c>
      <c r="C16707" s="1">
        <v>6924723</v>
      </c>
    </row>
    <row r="16708" spans="1:3">
      <c r="A16708" t="s">
        <v>228</v>
      </c>
      <c r="B16708">
        <v>2006</v>
      </c>
      <c r="C16708" s="1">
        <v>7057566</v>
      </c>
    </row>
    <row r="16709" spans="1:3">
      <c r="A16709" t="s">
        <v>228</v>
      </c>
      <c r="B16709">
        <v>2007</v>
      </c>
      <c r="C16709" s="1">
        <v>7194478</v>
      </c>
    </row>
    <row r="16710" spans="1:3">
      <c r="A16710" t="s">
        <v>228</v>
      </c>
      <c r="B16710">
        <v>2008</v>
      </c>
      <c r="C16710" s="1">
        <v>7338403</v>
      </c>
    </row>
    <row r="16711" spans="1:3">
      <c r="A16711" t="s">
        <v>228</v>
      </c>
      <c r="B16711">
        <v>2009</v>
      </c>
      <c r="C16711" s="1">
        <v>7490233</v>
      </c>
    </row>
    <row r="16712" spans="1:3">
      <c r="A16712" t="s">
        <v>228</v>
      </c>
      <c r="B16712">
        <v>2010</v>
      </c>
      <c r="C16712" s="1">
        <v>7652144</v>
      </c>
    </row>
    <row r="16713" spans="1:3">
      <c r="A16713" t="s">
        <v>228</v>
      </c>
      <c r="B16713">
        <v>2011</v>
      </c>
      <c r="C16713" s="1">
        <v>7824785</v>
      </c>
    </row>
    <row r="16714" spans="1:3">
      <c r="A16714" t="s">
        <v>228</v>
      </c>
      <c r="B16714">
        <v>2012</v>
      </c>
      <c r="C16714" s="1">
        <v>8014087</v>
      </c>
    </row>
    <row r="16715" spans="1:3">
      <c r="A16715" t="s">
        <v>228</v>
      </c>
      <c r="B16715">
        <v>2013</v>
      </c>
      <c r="C16715" s="1">
        <v>8216734</v>
      </c>
    </row>
    <row r="16716" spans="1:3">
      <c r="A16716" t="s">
        <v>228</v>
      </c>
      <c r="B16716">
        <v>2014</v>
      </c>
      <c r="C16716" s="1">
        <v>8425558</v>
      </c>
    </row>
    <row r="16717" spans="1:3">
      <c r="A16717" t="s">
        <v>228</v>
      </c>
      <c r="B16717">
        <v>2015</v>
      </c>
      <c r="C16717" s="1">
        <v>8643839</v>
      </c>
    </row>
    <row r="16718" spans="1:3">
      <c r="A16718" t="s">
        <v>228</v>
      </c>
      <c r="B16718">
        <v>2016</v>
      </c>
      <c r="C16718" s="1">
        <v>8865622</v>
      </c>
    </row>
    <row r="16719" spans="1:3">
      <c r="A16719" t="s">
        <v>228</v>
      </c>
      <c r="B16719">
        <v>2017</v>
      </c>
      <c r="C16719" s="1">
        <v>9085943</v>
      </c>
    </row>
    <row r="16720" spans="1:3">
      <c r="A16720" t="s">
        <v>228</v>
      </c>
      <c r="B16720">
        <v>2018</v>
      </c>
      <c r="C16720" s="1">
        <v>9307346</v>
      </c>
    </row>
    <row r="16721" spans="1:3">
      <c r="A16721" t="s">
        <v>228</v>
      </c>
      <c r="B16721">
        <v>2019</v>
      </c>
      <c r="C16721" s="1">
        <v>9529971</v>
      </c>
    </row>
    <row r="16722" spans="1:3">
      <c r="A16722" t="s">
        <v>228</v>
      </c>
      <c r="B16722">
        <v>2020</v>
      </c>
      <c r="C16722" s="1">
        <v>9749310</v>
      </c>
    </row>
    <row r="16723" spans="1:3">
      <c r="A16723" t="s">
        <v>228</v>
      </c>
      <c r="B16723">
        <v>2021</v>
      </c>
      <c r="C16723" s="1">
        <v>9966912</v>
      </c>
    </row>
    <row r="16724" spans="1:3">
      <c r="A16724" t="s">
        <v>228</v>
      </c>
      <c r="B16724">
        <v>2022</v>
      </c>
      <c r="C16724" s="1">
        <v>10182229</v>
      </c>
    </row>
    <row r="16725" spans="1:3">
      <c r="A16725" t="s">
        <v>228</v>
      </c>
      <c r="B16725">
        <v>2023</v>
      </c>
      <c r="C16725" s="1">
        <v>10389808</v>
      </c>
    </row>
    <row r="16726" spans="1:3">
      <c r="A16726" t="s">
        <v>229</v>
      </c>
      <c r="B16726">
        <v>1950</v>
      </c>
      <c r="C16726" s="1">
        <v>7625152</v>
      </c>
    </row>
    <row r="16727" spans="1:3">
      <c r="A16727" t="s">
        <v>229</v>
      </c>
      <c r="B16727">
        <v>1951</v>
      </c>
      <c r="C16727" s="1">
        <v>7812973</v>
      </c>
    </row>
    <row r="16728" spans="1:3">
      <c r="A16728" t="s">
        <v>229</v>
      </c>
      <c r="B16728">
        <v>1952</v>
      </c>
      <c r="C16728" s="1">
        <v>8009083</v>
      </c>
    </row>
    <row r="16729" spans="1:3">
      <c r="A16729" t="s">
        <v>229</v>
      </c>
      <c r="B16729">
        <v>1953</v>
      </c>
      <c r="C16729" s="1">
        <v>8213118</v>
      </c>
    </row>
    <row r="16730" spans="1:3">
      <c r="A16730" t="s">
        <v>229</v>
      </c>
      <c r="B16730">
        <v>1954</v>
      </c>
      <c r="C16730" s="1">
        <v>8424793</v>
      </c>
    </row>
    <row r="16731" spans="1:3">
      <c r="A16731" t="s">
        <v>229</v>
      </c>
      <c r="B16731">
        <v>1955</v>
      </c>
      <c r="C16731" s="1">
        <v>8644857</v>
      </c>
    </row>
    <row r="16732" spans="1:3">
      <c r="A16732" t="s">
        <v>229</v>
      </c>
      <c r="B16732">
        <v>1956</v>
      </c>
      <c r="C16732" s="1">
        <v>8874778</v>
      </c>
    </row>
    <row r="16733" spans="1:3">
      <c r="A16733" t="s">
        <v>229</v>
      </c>
      <c r="B16733">
        <v>1957</v>
      </c>
      <c r="C16733" s="1">
        <v>9115792</v>
      </c>
    </row>
    <row r="16734" spans="1:3">
      <c r="A16734" t="s">
        <v>229</v>
      </c>
      <c r="B16734">
        <v>1958</v>
      </c>
      <c r="C16734" s="1">
        <v>9367594</v>
      </c>
    </row>
    <row r="16735" spans="1:3">
      <c r="A16735" t="s">
        <v>229</v>
      </c>
      <c r="B16735">
        <v>1959</v>
      </c>
      <c r="C16735" s="1">
        <v>9629268</v>
      </c>
    </row>
    <row r="16736" spans="1:3">
      <c r="A16736" t="s">
        <v>229</v>
      </c>
      <c r="B16736">
        <v>1960</v>
      </c>
      <c r="C16736" s="1">
        <v>9901421</v>
      </c>
    </row>
    <row r="16737" spans="1:3">
      <c r="A16737" t="s">
        <v>229</v>
      </c>
      <c r="B16737">
        <v>1961</v>
      </c>
      <c r="C16737" s="1">
        <v>10187888</v>
      </c>
    </row>
    <row r="16738" spans="1:3">
      <c r="A16738" t="s">
        <v>229</v>
      </c>
      <c r="B16738">
        <v>1962</v>
      </c>
      <c r="C16738" s="1">
        <v>10487756</v>
      </c>
    </row>
    <row r="16739" spans="1:3">
      <c r="A16739" t="s">
        <v>229</v>
      </c>
      <c r="B16739">
        <v>1963</v>
      </c>
      <c r="C16739" s="1">
        <v>10799529</v>
      </c>
    </row>
    <row r="16740" spans="1:3">
      <c r="A16740" t="s">
        <v>229</v>
      </c>
      <c r="B16740">
        <v>1964</v>
      </c>
      <c r="C16740" s="1">
        <v>11127827</v>
      </c>
    </row>
    <row r="16741" spans="1:3">
      <c r="A16741" t="s">
        <v>229</v>
      </c>
      <c r="B16741">
        <v>1965</v>
      </c>
      <c r="C16741" s="1">
        <v>11470727</v>
      </c>
    </row>
    <row r="16742" spans="1:3">
      <c r="A16742" t="s">
        <v>229</v>
      </c>
      <c r="B16742">
        <v>1966</v>
      </c>
      <c r="C16742" s="1">
        <v>11827464</v>
      </c>
    </row>
    <row r="16743" spans="1:3">
      <c r="A16743" t="s">
        <v>229</v>
      </c>
      <c r="B16743">
        <v>1967</v>
      </c>
      <c r="C16743" s="1">
        <v>12200115</v>
      </c>
    </row>
    <row r="16744" spans="1:3">
      <c r="A16744" t="s">
        <v>229</v>
      </c>
      <c r="B16744">
        <v>1968</v>
      </c>
      <c r="C16744" s="1">
        <v>12602078</v>
      </c>
    </row>
    <row r="16745" spans="1:3">
      <c r="A16745" t="s">
        <v>229</v>
      </c>
      <c r="B16745">
        <v>1969</v>
      </c>
      <c r="C16745" s="1">
        <v>13036702</v>
      </c>
    </row>
    <row r="16746" spans="1:3">
      <c r="A16746" t="s">
        <v>229</v>
      </c>
      <c r="B16746">
        <v>1970</v>
      </c>
      <c r="C16746" s="1">
        <v>13492672</v>
      </c>
    </row>
    <row r="16747" spans="1:3">
      <c r="A16747" t="s">
        <v>229</v>
      </c>
      <c r="B16747">
        <v>1971</v>
      </c>
      <c r="C16747" s="1">
        <v>13971452</v>
      </c>
    </row>
    <row r="16748" spans="1:3">
      <c r="A16748" t="s">
        <v>229</v>
      </c>
      <c r="B16748">
        <v>1972</v>
      </c>
      <c r="C16748" s="1">
        <v>14479313</v>
      </c>
    </row>
    <row r="16749" spans="1:3">
      <c r="A16749" t="s">
        <v>229</v>
      </c>
      <c r="B16749">
        <v>1973</v>
      </c>
      <c r="C16749" s="1">
        <v>15010099</v>
      </c>
    </row>
    <row r="16750" spans="1:3">
      <c r="A16750" t="s">
        <v>229</v>
      </c>
      <c r="B16750">
        <v>1974</v>
      </c>
      <c r="C16750" s="1">
        <v>15561630</v>
      </c>
    </row>
    <row r="16751" spans="1:3">
      <c r="A16751" t="s">
        <v>229</v>
      </c>
      <c r="B16751">
        <v>1975</v>
      </c>
      <c r="C16751" s="1">
        <v>16138364</v>
      </c>
    </row>
    <row r="16752" spans="1:3">
      <c r="A16752" t="s">
        <v>229</v>
      </c>
      <c r="B16752">
        <v>1976</v>
      </c>
      <c r="C16752" s="1">
        <v>16736216</v>
      </c>
    </row>
    <row r="16753" spans="1:3">
      <c r="A16753" t="s">
        <v>229</v>
      </c>
      <c r="B16753">
        <v>1977</v>
      </c>
      <c r="C16753" s="1">
        <v>17352936</v>
      </c>
    </row>
    <row r="16754" spans="1:3">
      <c r="A16754" t="s">
        <v>229</v>
      </c>
      <c r="B16754">
        <v>1978</v>
      </c>
      <c r="C16754" s="1">
        <v>17976568</v>
      </c>
    </row>
    <row r="16755" spans="1:3">
      <c r="A16755" t="s">
        <v>229</v>
      </c>
      <c r="B16755">
        <v>1979</v>
      </c>
      <c r="C16755" s="1">
        <v>18592045</v>
      </c>
    </row>
    <row r="16756" spans="1:3">
      <c r="A16756" t="s">
        <v>229</v>
      </c>
      <c r="B16756">
        <v>1980</v>
      </c>
      <c r="C16756" s="1">
        <v>19189770</v>
      </c>
    </row>
    <row r="16757" spans="1:3">
      <c r="A16757" t="s">
        <v>229</v>
      </c>
      <c r="B16757">
        <v>1981</v>
      </c>
      <c r="C16757" s="1">
        <v>19784713</v>
      </c>
    </row>
    <row r="16758" spans="1:3">
      <c r="A16758" t="s">
        <v>229</v>
      </c>
      <c r="B16758">
        <v>1982</v>
      </c>
      <c r="C16758" s="1">
        <v>20398573</v>
      </c>
    </row>
    <row r="16759" spans="1:3">
      <c r="A16759" t="s">
        <v>229</v>
      </c>
      <c r="B16759">
        <v>1983</v>
      </c>
      <c r="C16759" s="1">
        <v>21079877</v>
      </c>
    </row>
    <row r="16760" spans="1:3">
      <c r="A16760" t="s">
        <v>229</v>
      </c>
      <c r="B16760">
        <v>1984</v>
      </c>
      <c r="C16760" s="1">
        <v>21779067</v>
      </c>
    </row>
    <row r="16761" spans="1:3">
      <c r="A16761" t="s">
        <v>229</v>
      </c>
      <c r="B16761">
        <v>1985</v>
      </c>
      <c r="C16761" s="1">
        <v>22501696</v>
      </c>
    </row>
    <row r="16762" spans="1:3">
      <c r="A16762" t="s">
        <v>229</v>
      </c>
      <c r="B16762">
        <v>1986</v>
      </c>
      <c r="C16762" s="1">
        <v>23258959</v>
      </c>
    </row>
    <row r="16763" spans="1:3">
      <c r="A16763" t="s">
        <v>229</v>
      </c>
      <c r="B16763">
        <v>1987</v>
      </c>
      <c r="C16763" s="1">
        <v>24030376</v>
      </c>
    </row>
    <row r="16764" spans="1:3">
      <c r="A16764" t="s">
        <v>229</v>
      </c>
      <c r="B16764">
        <v>1988</v>
      </c>
      <c r="C16764" s="1">
        <v>24769690</v>
      </c>
    </row>
    <row r="16765" spans="1:3">
      <c r="A16765" t="s">
        <v>229</v>
      </c>
      <c r="B16765">
        <v>1989</v>
      </c>
      <c r="C16765" s="1">
        <v>25438760</v>
      </c>
    </row>
    <row r="16766" spans="1:3">
      <c r="A16766" t="s">
        <v>229</v>
      </c>
      <c r="B16766">
        <v>1990</v>
      </c>
      <c r="C16766" s="1">
        <v>26110209</v>
      </c>
    </row>
    <row r="16767" spans="1:3">
      <c r="A16767" t="s">
        <v>229</v>
      </c>
      <c r="B16767">
        <v>1991</v>
      </c>
      <c r="C16767" s="1">
        <v>26780442</v>
      </c>
    </row>
    <row r="16768" spans="1:3">
      <c r="A16768" t="s">
        <v>229</v>
      </c>
      <c r="B16768">
        <v>1992</v>
      </c>
      <c r="C16768" s="1">
        <v>27457597</v>
      </c>
    </row>
    <row r="16769" spans="1:3">
      <c r="A16769" t="s">
        <v>229</v>
      </c>
      <c r="B16769">
        <v>1993</v>
      </c>
      <c r="C16769" s="1">
        <v>28332690</v>
      </c>
    </row>
    <row r="16770" spans="1:3">
      <c r="A16770" t="s">
        <v>229</v>
      </c>
      <c r="B16770">
        <v>1994</v>
      </c>
      <c r="C16770" s="1">
        <v>29442357</v>
      </c>
    </row>
    <row r="16771" spans="1:3">
      <c r="A16771" t="s">
        <v>229</v>
      </c>
      <c r="B16771">
        <v>1995</v>
      </c>
      <c r="C16771" s="1">
        <v>30383497</v>
      </c>
    </row>
    <row r="16772" spans="1:3">
      <c r="A16772" t="s">
        <v>229</v>
      </c>
      <c r="B16772">
        <v>1996</v>
      </c>
      <c r="C16772" s="1">
        <v>30945758</v>
      </c>
    </row>
    <row r="16773" spans="1:3">
      <c r="A16773" t="s">
        <v>229</v>
      </c>
      <c r="B16773">
        <v>1997</v>
      </c>
      <c r="C16773" s="1">
        <v>31578094</v>
      </c>
    </row>
    <row r="16774" spans="1:3">
      <c r="A16774" t="s">
        <v>229</v>
      </c>
      <c r="B16774">
        <v>1998</v>
      </c>
      <c r="C16774" s="1">
        <v>32420462</v>
      </c>
    </row>
    <row r="16775" spans="1:3">
      <c r="A16775" t="s">
        <v>229</v>
      </c>
      <c r="B16775">
        <v>1999</v>
      </c>
      <c r="C16775" s="1">
        <v>33300335</v>
      </c>
    </row>
    <row r="16776" spans="1:3">
      <c r="A16776" t="s">
        <v>229</v>
      </c>
      <c r="B16776">
        <v>2000</v>
      </c>
      <c r="C16776" s="1">
        <v>34260142</v>
      </c>
    </row>
    <row r="16777" spans="1:3">
      <c r="A16777" t="s">
        <v>229</v>
      </c>
      <c r="B16777">
        <v>2001</v>
      </c>
      <c r="C16777" s="1">
        <v>35198302</v>
      </c>
    </row>
    <row r="16778" spans="1:3">
      <c r="A16778" t="s">
        <v>229</v>
      </c>
      <c r="B16778">
        <v>2002</v>
      </c>
      <c r="C16778" s="1">
        <v>36121301</v>
      </c>
    </row>
    <row r="16779" spans="1:3">
      <c r="A16779" t="s">
        <v>229</v>
      </c>
      <c r="B16779">
        <v>2003</v>
      </c>
      <c r="C16779" s="1">
        <v>37089554</v>
      </c>
    </row>
    <row r="16780" spans="1:3">
      <c r="A16780" t="s">
        <v>229</v>
      </c>
      <c r="B16780">
        <v>2004</v>
      </c>
      <c r="C16780" s="1">
        <v>38109667</v>
      </c>
    </row>
    <row r="16781" spans="1:3">
      <c r="A16781" t="s">
        <v>229</v>
      </c>
      <c r="B16781">
        <v>2005</v>
      </c>
      <c r="C16781" s="1">
        <v>39182083</v>
      </c>
    </row>
    <row r="16782" spans="1:3">
      <c r="A16782" t="s">
        <v>229</v>
      </c>
      <c r="B16782">
        <v>2006</v>
      </c>
      <c r="C16782" s="1">
        <v>40294901</v>
      </c>
    </row>
    <row r="16783" spans="1:3">
      <c r="A16783" t="s">
        <v>229</v>
      </c>
      <c r="B16783">
        <v>2007</v>
      </c>
      <c r="C16783" s="1">
        <v>41435509</v>
      </c>
    </row>
    <row r="16784" spans="1:3">
      <c r="A16784" t="s">
        <v>229</v>
      </c>
      <c r="B16784">
        <v>2008</v>
      </c>
      <c r="C16784" s="1">
        <v>42570728</v>
      </c>
    </row>
    <row r="16785" spans="1:3">
      <c r="A16785" t="s">
        <v>229</v>
      </c>
      <c r="B16785">
        <v>2009</v>
      </c>
      <c r="C16785" s="1">
        <v>43633977</v>
      </c>
    </row>
    <row r="16786" spans="1:3">
      <c r="A16786" t="s">
        <v>229</v>
      </c>
      <c r="B16786">
        <v>2010</v>
      </c>
      <c r="C16786" s="1">
        <v>44758489</v>
      </c>
    </row>
    <row r="16787" spans="1:3">
      <c r="A16787" t="s">
        <v>229</v>
      </c>
      <c r="B16787">
        <v>2011</v>
      </c>
      <c r="C16787" s="1">
        <v>46029372</v>
      </c>
    </row>
    <row r="16788" spans="1:3">
      <c r="A16788" t="s">
        <v>229</v>
      </c>
      <c r="B16788">
        <v>2012</v>
      </c>
      <c r="C16788" s="1">
        <v>47374259</v>
      </c>
    </row>
    <row r="16789" spans="1:3">
      <c r="A16789" t="s">
        <v>229</v>
      </c>
      <c r="B16789">
        <v>2013</v>
      </c>
      <c r="C16789" s="1">
        <v>48824134</v>
      </c>
    </row>
    <row r="16790" spans="1:3">
      <c r="A16790" t="s">
        <v>229</v>
      </c>
      <c r="B16790">
        <v>2014</v>
      </c>
      <c r="C16790" s="1">
        <v>50351505</v>
      </c>
    </row>
    <row r="16791" spans="1:3">
      <c r="A16791" t="s">
        <v>229</v>
      </c>
      <c r="B16791">
        <v>2015</v>
      </c>
      <c r="C16791" s="1">
        <v>52020959</v>
      </c>
    </row>
    <row r="16792" spans="1:3">
      <c r="A16792" t="s">
        <v>229</v>
      </c>
      <c r="B16792">
        <v>2016</v>
      </c>
      <c r="C16792" s="1">
        <v>53824011</v>
      </c>
    </row>
    <row r="16793" spans="1:3">
      <c r="A16793" t="s">
        <v>229</v>
      </c>
      <c r="B16793">
        <v>2017</v>
      </c>
      <c r="C16793" s="1">
        <v>55652888</v>
      </c>
    </row>
    <row r="16794" spans="1:3">
      <c r="A16794" t="s">
        <v>229</v>
      </c>
      <c r="B16794">
        <v>2018</v>
      </c>
      <c r="C16794" s="1">
        <v>57437134</v>
      </c>
    </row>
    <row r="16795" spans="1:3">
      <c r="A16795" t="s">
        <v>229</v>
      </c>
      <c r="B16795">
        <v>2019</v>
      </c>
      <c r="C16795" s="1">
        <v>59174889</v>
      </c>
    </row>
    <row r="16796" spans="1:3">
      <c r="A16796" t="s">
        <v>229</v>
      </c>
      <c r="B16796">
        <v>2020</v>
      </c>
      <c r="C16796" s="1">
        <v>60972801</v>
      </c>
    </row>
    <row r="16797" spans="1:3">
      <c r="A16797" t="s">
        <v>229</v>
      </c>
      <c r="B16797">
        <v>2021</v>
      </c>
      <c r="C16797" s="1">
        <v>62830413</v>
      </c>
    </row>
    <row r="16798" spans="1:3">
      <c r="A16798" t="s">
        <v>229</v>
      </c>
      <c r="B16798">
        <v>2022</v>
      </c>
      <c r="C16798" s="1">
        <v>64711821</v>
      </c>
    </row>
    <row r="16799" spans="1:3">
      <c r="A16799" t="s">
        <v>229</v>
      </c>
      <c r="B16799">
        <v>2023</v>
      </c>
      <c r="C16799" s="1">
        <v>66617607</v>
      </c>
    </row>
    <row r="16800" spans="1:3">
      <c r="A16800" t="s">
        <v>230</v>
      </c>
      <c r="B16800">
        <v>1950</v>
      </c>
      <c r="C16800" s="1">
        <v>20428403</v>
      </c>
    </row>
    <row r="16801" spans="1:3">
      <c r="A16801" t="s">
        <v>230</v>
      </c>
      <c r="B16801">
        <v>1951</v>
      </c>
      <c r="C16801" s="1">
        <v>20965189</v>
      </c>
    </row>
    <row r="16802" spans="1:3">
      <c r="A16802" t="s">
        <v>230</v>
      </c>
      <c r="B16802">
        <v>1952</v>
      </c>
      <c r="C16802" s="1">
        <v>21527581</v>
      </c>
    </row>
    <row r="16803" spans="1:3">
      <c r="A16803" t="s">
        <v>230</v>
      </c>
      <c r="B16803">
        <v>1953</v>
      </c>
      <c r="C16803" s="1">
        <v>22109322</v>
      </c>
    </row>
    <row r="16804" spans="1:3">
      <c r="A16804" t="s">
        <v>230</v>
      </c>
      <c r="B16804">
        <v>1954</v>
      </c>
      <c r="C16804" s="1">
        <v>22713342</v>
      </c>
    </row>
    <row r="16805" spans="1:3">
      <c r="A16805" t="s">
        <v>230</v>
      </c>
      <c r="B16805">
        <v>1955</v>
      </c>
      <c r="C16805" s="1">
        <v>23343179</v>
      </c>
    </row>
    <row r="16806" spans="1:3">
      <c r="A16806" t="s">
        <v>230</v>
      </c>
      <c r="B16806">
        <v>1956</v>
      </c>
      <c r="C16806" s="1">
        <v>23997265</v>
      </c>
    </row>
    <row r="16807" spans="1:3">
      <c r="A16807" t="s">
        <v>230</v>
      </c>
      <c r="B16807">
        <v>1957</v>
      </c>
      <c r="C16807" s="1">
        <v>24674830</v>
      </c>
    </row>
    <row r="16808" spans="1:3">
      <c r="A16808" t="s">
        <v>230</v>
      </c>
      <c r="B16808">
        <v>1958</v>
      </c>
      <c r="C16808" s="1">
        <v>25367009</v>
      </c>
    </row>
    <row r="16809" spans="1:3">
      <c r="A16809" t="s">
        <v>230</v>
      </c>
      <c r="B16809">
        <v>1959</v>
      </c>
      <c r="C16809" s="1">
        <v>26088018</v>
      </c>
    </row>
    <row r="16810" spans="1:3">
      <c r="A16810" t="s">
        <v>230</v>
      </c>
      <c r="B16810">
        <v>1960</v>
      </c>
      <c r="C16810" s="1">
        <v>26851750</v>
      </c>
    </row>
    <row r="16811" spans="1:3">
      <c r="A16811" t="s">
        <v>230</v>
      </c>
      <c r="B16811">
        <v>1961</v>
      </c>
      <c r="C16811" s="1">
        <v>27650337</v>
      </c>
    </row>
    <row r="16812" spans="1:3">
      <c r="A16812" t="s">
        <v>230</v>
      </c>
      <c r="B16812">
        <v>1962</v>
      </c>
      <c r="C16812" s="1">
        <v>28481047</v>
      </c>
    </row>
    <row r="16813" spans="1:3">
      <c r="A16813" t="s">
        <v>230</v>
      </c>
      <c r="B16813">
        <v>1963</v>
      </c>
      <c r="C16813" s="1">
        <v>29342315</v>
      </c>
    </row>
    <row r="16814" spans="1:3">
      <c r="A16814" t="s">
        <v>230</v>
      </c>
      <c r="B16814">
        <v>1964</v>
      </c>
      <c r="C16814" s="1">
        <v>30232139</v>
      </c>
    </row>
    <row r="16815" spans="1:3">
      <c r="A16815" t="s">
        <v>230</v>
      </c>
      <c r="B16815">
        <v>1965</v>
      </c>
      <c r="C16815" s="1">
        <v>31149335</v>
      </c>
    </row>
    <row r="16816" spans="1:3">
      <c r="A16816" t="s">
        <v>230</v>
      </c>
      <c r="B16816">
        <v>1966</v>
      </c>
      <c r="C16816" s="1">
        <v>32086073</v>
      </c>
    </row>
    <row r="16817" spans="1:3">
      <c r="A16817" t="s">
        <v>230</v>
      </c>
      <c r="B16817">
        <v>1967</v>
      </c>
      <c r="C16817" s="1">
        <v>33037798</v>
      </c>
    </row>
    <row r="16818" spans="1:3">
      <c r="A16818" t="s">
        <v>230</v>
      </c>
      <c r="B16818">
        <v>1968</v>
      </c>
      <c r="C16818" s="1">
        <v>34002562</v>
      </c>
    </row>
    <row r="16819" spans="1:3">
      <c r="A16819" t="s">
        <v>230</v>
      </c>
      <c r="B16819">
        <v>1969</v>
      </c>
      <c r="C16819" s="1">
        <v>34973784</v>
      </c>
    </row>
    <row r="16820" spans="1:3">
      <c r="A16820" t="s">
        <v>230</v>
      </c>
      <c r="B16820">
        <v>1970</v>
      </c>
      <c r="C16820" s="1">
        <v>35954411</v>
      </c>
    </row>
    <row r="16821" spans="1:3">
      <c r="A16821" t="s">
        <v>230</v>
      </c>
      <c r="B16821">
        <v>1971</v>
      </c>
      <c r="C16821" s="1">
        <v>36937393</v>
      </c>
    </row>
    <row r="16822" spans="1:3">
      <c r="A16822" t="s">
        <v>230</v>
      </c>
      <c r="B16822">
        <v>1972</v>
      </c>
      <c r="C16822" s="1">
        <v>37933932</v>
      </c>
    </row>
    <row r="16823" spans="1:3">
      <c r="A16823" t="s">
        <v>230</v>
      </c>
      <c r="B16823">
        <v>1973</v>
      </c>
      <c r="C16823" s="1">
        <v>38947791</v>
      </c>
    </row>
    <row r="16824" spans="1:3">
      <c r="A16824" t="s">
        <v>230</v>
      </c>
      <c r="B16824">
        <v>1974</v>
      </c>
      <c r="C16824" s="1">
        <v>39952895</v>
      </c>
    </row>
    <row r="16825" spans="1:3">
      <c r="A16825" t="s">
        <v>230</v>
      </c>
      <c r="B16825">
        <v>1975</v>
      </c>
      <c r="C16825" s="1">
        <v>40939998</v>
      </c>
    </row>
    <row r="16826" spans="1:3">
      <c r="A16826" t="s">
        <v>230</v>
      </c>
      <c r="B16826">
        <v>1976</v>
      </c>
      <c r="C16826" s="1">
        <v>41896510</v>
      </c>
    </row>
    <row r="16827" spans="1:3">
      <c r="A16827" t="s">
        <v>230</v>
      </c>
      <c r="B16827">
        <v>1977</v>
      </c>
      <c r="C16827" s="1">
        <v>42843974</v>
      </c>
    </row>
    <row r="16828" spans="1:3">
      <c r="A16828" t="s">
        <v>230</v>
      </c>
      <c r="B16828">
        <v>1978</v>
      </c>
      <c r="C16828" s="1">
        <v>43788974</v>
      </c>
    </row>
    <row r="16829" spans="1:3">
      <c r="A16829" t="s">
        <v>230</v>
      </c>
      <c r="B16829">
        <v>1979</v>
      </c>
      <c r="C16829" s="1">
        <v>44718435</v>
      </c>
    </row>
    <row r="16830" spans="1:3">
      <c r="A16830" t="s">
        <v>230</v>
      </c>
      <c r="B16830">
        <v>1980</v>
      </c>
      <c r="C16830" s="1">
        <v>45650030</v>
      </c>
    </row>
    <row r="16831" spans="1:3">
      <c r="A16831" t="s">
        <v>230</v>
      </c>
      <c r="B16831">
        <v>1981</v>
      </c>
      <c r="C16831" s="1">
        <v>46575852</v>
      </c>
    </row>
    <row r="16832" spans="1:3">
      <c r="A16832" t="s">
        <v>230</v>
      </c>
      <c r="B16832">
        <v>1982</v>
      </c>
      <c r="C16832" s="1">
        <v>47494576</v>
      </c>
    </row>
    <row r="16833" spans="1:3">
      <c r="A16833" t="s">
        <v>230</v>
      </c>
      <c r="B16833">
        <v>1983</v>
      </c>
      <c r="C16833" s="1">
        <v>48423308</v>
      </c>
    </row>
    <row r="16834" spans="1:3">
      <c r="A16834" t="s">
        <v>230</v>
      </c>
      <c r="B16834">
        <v>1984</v>
      </c>
      <c r="C16834" s="1">
        <v>49351711</v>
      </c>
    </row>
    <row r="16835" spans="1:3">
      <c r="A16835" t="s">
        <v>230</v>
      </c>
      <c r="B16835">
        <v>1985</v>
      </c>
      <c r="C16835" s="1">
        <v>50270753</v>
      </c>
    </row>
    <row r="16836" spans="1:3">
      <c r="A16836" t="s">
        <v>230</v>
      </c>
      <c r="B16836">
        <v>1986</v>
      </c>
      <c r="C16836" s="1">
        <v>51177832</v>
      </c>
    </row>
    <row r="16837" spans="1:3">
      <c r="A16837" t="s">
        <v>230</v>
      </c>
      <c r="B16837">
        <v>1987</v>
      </c>
      <c r="C16837" s="1">
        <v>52074109</v>
      </c>
    </row>
    <row r="16838" spans="1:3">
      <c r="A16838" t="s">
        <v>230</v>
      </c>
      <c r="B16838">
        <v>1988</v>
      </c>
      <c r="C16838" s="1">
        <v>52969595</v>
      </c>
    </row>
    <row r="16839" spans="1:3">
      <c r="A16839" t="s">
        <v>230</v>
      </c>
      <c r="B16839">
        <v>1989</v>
      </c>
      <c r="C16839" s="1">
        <v>53848956</v>
      </c>
    </row>
    <row r="16840" spans="1:3">
      <c r="A16840" t="s">
        <v>230</v>
      </c>
      <c r="B16840">
        <v>1990</v>
      </c>
      <c r="C16840" s="1">
        <v>54738328</v>
      </c>
    </row>
    <row r="16841" spans="1:3">
      <c r="A16841" t="s">
        <v>230</v>
      </c>
      <c r="B16841">
        <v>1991</v>
      </c>
      <c r="C16841" s="1">
        <v>55637437</v>
      </c>
    </row>
    <row r="16842" spans="1:3">
      <c r="A16842" t="s">
        <v>230</v>
      </c>
      <c r="B16842">
        <v>1992</v>
      </c>
      <c r="C16842" s="1">
        <v>56528829</v>
      </c>
    </row>
    <row r="16843" spans="1:3">
      <c r="A16843" t="s">
        <v>230</v>
      </c>
      <c r="B16843">
        <v>1993</v>
      </c>
      <c r="C16843" s="1">
        <v>57408199</v>
      </c>
    </row>
    <row r="16844" spans="1:3">
      <c r="A16844" t="s">
        <v>230</v>
      </c>
      <c r="B16844">
        <v>1994</v>
      </c>
      <c r="C16844" s="1">
        <v>58260857</v>
      </c>
    </row>
    <row r="16845" spans="1:3">
      <c r="A16845" t="s">
        <v>230</v>
      </c>
      <c r="B16845">
        <v>1995</v>
      </c>
      <c r="C16845" s="1">
        <v>59098229</v>
      </c>
    </row>
    <row r="16846" spans="1:3">
      <c r="A16846" t="s">
        <v>230</v>
      </c>
      <c r="B16846">
        <v>1996</v>
      </c>
      <c r="C16846" s="1">
        <v>59920058</v>
      </c>
    </row>
    <row r="16847" spans="1:3">
      <c r="A16847" t="s">
        <v>230</v>
      </c>
      <c r="B16847">
        <v>1997</v>
      </c>
      <c r="C16847" s="1">
        <v>60724589</v>
      </c>
    </row>
    <row r="16848" spans="1:3">
      <c r="A16848" t="s">
        <v>230</v>
      </c>
      <c r="B16848">
        <v>1998</v>
      </c>
      <c r="C16848" s="1">
        <v>61522633</v>
      </c>
    </row>
    <row r="16849" spans="1:3">
      <c r="A16849" t="s">
        <v>230</v>
      </c>
      <c r="B16849">
        <v>1999</v>
      </c>
      <c r="C16849" s="1">
        <v>62299039</v>
      </c>
    </row>
    <row r="16850" spans="1:3">
      <c r="A16850" t="s">
        <v>230</v>
      </c>
      <c r="B16850">
        <v>2000</v>
      </c>
      <c r="C16850" s="1">
        <v>63007813</v>
      </c>
    </row>
    <row r="16851" spans="1:3">
      <c r="A16851" t="s">
        <v>230</v>
      </c>
      <c r="B16851">
        <v>2001</v>
      </c>
      <c r="C16851" s="1">
        <v>63651139</v>
      </c>
    </row>
    <row r="16852" spans="1:3">
      <c r="A16852" t="s">
        <v>230</v>
      </c>
      <c r="B16852">
        <v>2002</v>
      </c>
      <c r="C16852" s="1">
        <v>64266431</v>
      </c>
    </row>
    <row r="16853" spans="1:3">
      <c r="A16853" t="s">
        <v>230</v>
      </c>
      <c r="B16853">
        <v>2003</v>
      </c>
      <c r="C16853" s="1">
        <v>64868164</v>
      </c>
    </row>
    <row r="16854" spans="1:3">
      <c r="A16854" t="s">
        <v>230</v>
      </c>
      <c r="B16854">
        <v>2004</v>
      </c>
      <c r="C16854" s="1">
        <v>65452051</v>
      </c>
    </row>
    <row r="16855" spans="1:3">
      <c r="A16855" t="s">
        <v>230</v>
      </c>
      <c r="B16855">
        <v>2005</v>
      </c>
      <c r="C16855" s="1">
        <v>66017415</v>
      </c>
    </row>
    <row r="16856" spans="1:3">
      <c r="A16856" t="s">
        <v>230</v>
      </c>
      <c r="B16856">
        <v>2006</v>
      </c>
      <c r="C16856" s="1">
        <v>66567685</v>
      </c>
    </row>
    <row r="16857" spans="1:3">
      <c r="A16857" t="s">
        <v>230</v>
      </c>
      <c r="B16857">
        <v>2007</v>
      </c>
      <c r="C16857" s="1">
        <v>67102389</v>
      </c>
    </row>
    <row r="16858" spans="1:3">
      <c r="A16858" t="s">
        <v>230</v>
      </c>
      <c r="B16858">
        <v>2008</v>
      </c>
      <c r="C16858" s="1">
        <v>67619834</v>
      </c>
    </row>
    <row r="16859" spans="1:3">
      <c r="A16859" t="s">
        <v>230</v>
      </c>
      <c r="B16859">
        <v>2009</v>
      </c>
      <c r="C16859" s="1">
        <v>68121076</v>
      </c>
    </row>
    <row r="16860" spans="1:3">
      <c r="A16860" t="s">
        <v>230</v>
      </c>
      <c r="B16860">
        <v>2010</v>
      </c>
      <c r="C16860" s="1">
        <v>68579442</v>
      </c>
    </row>
    <row r="16861" spans="1:3">
      <c r="A16861" t="s">
        <v>230</v>
      </c>
      <c r="B16861">
        <v>2011</v>
      </c>
      <c r="C16861" s="1">
        <v>69007211</v>
      </c>
    </row>
    <row r="16862" spans="1:3">
      <c r="A16862" t="s">
        <v>230</v>
      </c>
      <c r="B16862">
        <v>2012</v>
      </c>
      <c r="C16862" s="1">
        <v>69436091</v>
      </c>
    </row>
    <row r="16863" spans="1:3">
      <c r="A16863" t="s">
        <v>230</v>
      </c>
      <c r="B16863">
        <v>2013</v>
      </c>
      <c r="C16863" s="1">
        <v>69845115</v>
      </c>
    </row>
    <row r="16864" spans="1:3">
      <c r="A16864" t="s">
        <v>230</v>
      </c>
      <c r="B16864">
        <v>2014</v>
      </c>
      <c r="C16864" s="1">
        <v>70216362</v>
      </c>
    </row>
    <row r="16865" spans="1:3">
      <c r="A16865" t="s">
        <v>230</v>
      </c>
      <c r="B16865">
        <v>2015</v>
      </c>
      <c r="C16865" s="1">
        <v>70540790</v>
      </c>
    </row>
    <row r="16866" spans="1:3">
      <c r="A16866" t="s">
        <v>230</v>
      </c>
      <c r="B16866">
        <v>2016</v>
      </c>
      <c r="C16866" s="1">
        <v>70859837</v>
      </c>
    </row>
    <row r="16867" spans="1:3">
      <c r="A16867" t="s">
        <v>230</v>
      </c>
      <c r="B16867">
        <v>2017</v>
      </c>
      <c r="C16867" s="1">
        <v>71160184</v>
      </c>
    </row>
    <row r="16868" spans="1:3">
      <c r="A16868" t="s">
        <v>230</v>
      </c>
      <c r="B16868">
        <v>2018</v>
      </c>
      <c r="C16868" s="1">
        <v>71376080</v>
      </c>
    </row>
    <row r="16869" spans="1:3">
      <c r="A16869" t="s">
        <v>230</v>
      </c>
      <c r="B16869">
        <v>2019</v>
      </c>
      <c r="C16869" s="1">
        <v>71522265</v>
      </c>
    </row>
    <row r="16870" spans="1:3">
      <c r="A16870" t="s">
        <v>230</v>
      </c>
      <c r="B16870">
        <v>2020</v>
      </c>
      <c r="C16870" s="1">
        <v>71641484</v>
      </c>
    </row>
    <row r="16871" spans="1:3">
      <c r="A16871" t="s">
        <v>230</v>
      </c>
      <c r="B16871">
        <v>2021</v>
      </c>
      <c r="C16871" s="1">
        <v>71727340</v>
      </c>
    </row>
    <row r="16872" spans="1:3">
      <c r="A16872" t="s">
        <v>230</v>
      </c>
      <c r="B16872">
        <v>2022</v>
      </c>
      <c r="C16872" s="1">
        <v>71735320</v>
      </c>
    </row>
    <row r="16873" spans="1:3">
      <c r="A16873" t="s">
        <v>230</v>
      </c>
      <c r="B16873">
        <v>2023</v>
      </c>
      <c r="C16873" s="1">
        <v>71702438</v>
      </c>
    </row>
    <row r="16874" spans="1:3">
      <c r="A16874" t="s">
        <v>231</v>
      </c>
      <c r="B16874">
        <v>1950</v>
      </c>
      <c r="C16874" s="1">
        <v>1399603</v>
      </c>
    </row>
    <row r="16875" spans="1:3">
      <c r="A16875" t="s">
        <v>231</v>
      </c>
      <c r="B16875">
        <v>1951</v>
      </c>
      <c r="C16875" s="1">
        <v>1424402</v>
      </c>
    </row>
    <row r="16876" spans="1:3">
      <c r="A16876" t="s">
        <v>231</v>
      </c>
      <c r="B16876">
        <v>1952</v>
      </c>
      <c r="C16876" s="1">
        <v>1449924</v>
      </c>
    </row>
    <row r="16877" spans="1:3">
      <c r="A16877" t="s">
        <v>231</v>
      </c>
      <c r="B16877">
        <v>1953</v>
      </c>
      <c r="C16877" s="1">
        <v>1476069</v>
      </c>
    </row>
    <row r="16878" spans="1:3">
      <c r="A16878" t="s">
        <v>231</v>
      </c>
      <c r="B16878">
        <v>1954</v>
      </c>
      <c r="C16878" s="1">
        <v>1502764</v>
      </c>
    </row>
    <row r="16879" spans="1:3">
      <c r="A16879" t="s">
        <v>231</v>
      </c>
      <c r="B16879">
        <v>1955</v>
      </c>
      <c r="C16879" s="1">
        <v>1529949</v>
      </c>
    </row>
    <row r="16880" spans="1:3">
      <c r="A16880" t="s">
        <v>231</v>
      </c>
      <c r="B16880">
        <v>1956</v>
      </c>
      <c r="C16880" s="1">
        <v>1557640</v>
      </c>
    </row>
    <row r="16881" spans="1:3">
      <c r="A16881" t="s">
        <v>231</v>
      </c>
      <c r="B16881">
        <v>1957</v>
      </c>
      <c r="C16881" s="1">
        <v>1585879</v>
      </c>
    </row>
    <row r="16882" spans="1:3">
      <c r="A16882" t="s">
        <v>231</v>
      </c>
      <c r="B16882">
        <v>1958</v>
      </c>
      <c r="C16882" s="1">
        <v>1614642</v>
      </c>
    </row>
    <row r="16883" spans="1:3">
      <c r="A16883" t="s">
        <v>231</v>
      </c>
      <c r="B16883">
        <v>1959</v>
      </c>
      <c r="C16883" s="1">
        <v>1643761</v>
      </c>
    </row>
    <row r="16884" spans="1:3">
      <c r="A16884" t="s">
        <v>231</v>
      </c>
      <c r="B16884">
        <v>1960</v>
      </c>
      <c r="C16884" s="1">
        <v>1673116</v>
      </c>
    </row>
    <row r="16885" spans="1:3">
      <c r="A16885" t="s">
        <v>231</v>
      </c>
      <c r="B16885">
        <v>1961</v>
      </c>
      <c r="C16885" s="1">
        <v>1702716</v>
      </c>
    </row>
    <row r="16886" spans="1:3">
      <c r="A16886" t="s">
        <v>231</v>
      </c>
      <c r="B16886">
        <v>1962</v>
      </c>
      <c r="C16886" s="1">
        <v>1732964</v>
      </c>
    </row>
    <row r="16887" spans="1:3">
      <c r="A16887" t="s">
        <v>231</v>
      </c>
      <c r="B16887">
        <v>1963</v>
      </c>
      <c r="C16887" s="1">
        <v>1765075</v>
      </c>
    </row>
    <row r="16888" spans="1:3">
      <c r="A16888" t="s">
        <v>231</v>
      </c>
      <c r="B16888">
        <v>1964</v>
      </c>
      <c r="C16888" s="1">
        <v>1803446</v>
      </c>
    </row>
    <row r="16889" spans="1:3">
      <c r="A16889" t="s">
        <v>231</v>
      </c>
      <c r="B16889">
        <v>1965</v>
      </c>
      <c r="C16889" s="1">
        <v>1853775</v>
      </c>
    </row>
    <row r="16890" spans="1:3">
      <c r="A16890" t="s">
        <v>231</v>
      </c>
      <c r="B16890">
        <v>1966</v>
      </c>
      <c r="C16890" s="1">
        <v>1918519</v>
      </c>
    </row>
    <row r="16891" spans="1:3">
      <c r="A16891" t="s">
        <v>231</v>
      </c>
      <c r="B16891">
        <v>1967</v>
      </c>
      <c r="C16891" s="1">
        <v>1995893</v>
      </c>
    </row>
    <row r="16892" spans="1:3">
      <c r="A16892" t="s">
        <v>231</v>
      </c>
      <c r="B16892">
        <v>1968</v>
      </c>
      <c r="C16892" s="1">
        <v>2080225</v>
      </c>
    </row>
    <row r="16893" spans="1:3">
      <c r="A16893" t="s">
        <v>231</v>
      </c>
      <c r="B16893">
        <v>1969</v>
      </c>
      <c r="C16893" s="1">
        <v>2164819</v>
      </c>
    </row>
    <row r="16894" spans="1:3">
      <c r="A16894" t="s">
        <v>231</v>
      </c>
      <c r="B16894">
        <v>1970</v>
      </c>
      <c r="C16894" s="1">
        <v>2244779</v>
      </c>
    </row>
    <row r="16895" spans="1:3">
      <c r="A16895" t="s">
        <v>231</v>
      </c>
      <c r="B16895">
        <v>1971</v>
      </c>
      <c r="C16895" s="1">
        <v>2317982</v>
      </c>
    </row>
    <row r="16896" spans="1:3">
      <c r="A16896" t="s">
        <v>231</v>
      </c>
      <c r="B16896">
        <v>1972</v>
      </c>
      <c r="C16896" s="1">
        <v>2384998</v>
      </c>
    </row>
    <row r="16897" spans="1:3">
      <c r="A16897" t="s">
        <v>231</v>
      </c>
      <c r="B16897">
        <v>1973</v>
      </c>
      <c r="C16897" s="1">
        <v>2448752</v>
      </c>
    </row>
    <row r="16898" spans="1:3">
      <c r="A16898" t="s">
        <v>231</v>
      </c>
      <c r="B16898">
        <v>1974</v>
      </c>
      <c r="C16898" s="1">
        <v>2511762</v>
      </c>
    </row>
    <row r="16899" spans="1:3">
      <c r="A16899" t="s">
        <v>231</v>
      </c>
      <c r="B16899">
        <v>1975</v>
      </c>
      <c r="C16899" s="1">
        <v>2574622</v>
      </c>
    </row>
    <row r="16900" spans="1:3">
      <c r="A16900" t="s">
        <v>231</v>
      </c>
      <c r="B16900">
        <v>1976</v>
      </c>
      <c r="C16900" s="1">
        <v>2637801</v>
      </c>
    </row>
    <row r="16901" spans="1:3">
      <c r="A16901" t="s">
        <v>231</v>
      </c>
      <c r="B16901">
        <v>1977</v>
      </c>
      <c r="C16901" s="1">
        <v>2701902</v>
      </c>
    </row>
    <row r="16902" spans="1:3">
      <c r="A16902" t="s">
        <v>231</v>
      </c>
      <c r="B16902">
        <v>1978</v>
      </c>
      <c r="C16902" s="1">
        <v>2768153</v>
      </c>
    </row>
    <row r="16903" spans="1:3">
      <c r="A16903" t="s">
        <v>231</v>
      </c>
      <c r="B16903">
        <v>1979</v>
      </c>
      <c r="C16903" s="1">
        <v>2839853</v>
      </c>
    </row>
    <row r="16904" spans="1:3">
      <c r="A16904" t="s">
        <v>231</v>
      </c>
      <c r="B16904">
        <v>1980</v>
      </c>
      <c r="C16904" s="1">
        <v>2920906</v>
      </c>
    </row>
    <row r="16905" spans="1:3">
      <c r="A16905" t="s">
        <v>231</v>
      </c>
      <c r="B16905">
        <v>1981</v>
      </c>
      <c r="C16905" s="1">
        <v>3013043</v>
      </c>
    </row>
    <row r="16906" spans="1:3">
      <c r="A16906" t="s">
        <v>231</v>
      </c>
      <c r="B16906">
        <v>1982</v>
      </c>
      <c r="C16906" s="1">
        <v>3115042</v>
      </c>
    </row>
    <row r="16907" spans="1:3">
      <c r="A16907" t="s">
        <v>231</v>
      </c>
      <c r="B16907">
        <v>1983</v>
      </c>
      <c r="C16907" s="1">
        <v>3222901</v>
      </c>
    </row>
    <row r="16908" spans="1:3">
      <c r="A16908" t="s">
        <v>231</v>
      </c>
      <c r="B16908">
        <v>1984</v>
      </c>
      <c r="C16908" s="1">
        <v>3332837</v>
      </c>
    </row>
    <row r="16909" spans="1:3">
      <c r="A16909" t="s">
        <v>231</v>
      </c>
      <c r="B16909">
        <v>1985</v>
      </c>
      <c r="C16909" s="1">
        <v>3441099</v>
      </c>
    </row>
    <row r="16910" spans="1:3">
      <c r="A16910" t="s">
        <v>231</v>
      </c>
      <c r="B16910">
        <v>1986</v>
      </c>
      <c r="C16910" s="1">
        <v>3547958</v>
      </c>
    </row>
    <row r="16911" spans="1:3">
      <c r="A16911" t="s">
        <v>231</v>
      </c>
      <c r="B16911">
        <v>1987</v>
      </c>
      <c r="C16911" s="1">
        <v>3657512</v>
      </c>
    </row>
    <row r="16912" spans="1:3">
      <c r="A16912" t="s">
        <v>231</v>
      </c>
      <c r="B16912">
        <v>1988</v>
      </c>
      <c r="C16912" s="1">
        <v>3769752</v>
      </c>
    </row>
    <row r="16913" spans="1:3">
      <c r="A16913" t="s">
        <v>231</v>
      </c>
      <c r="B16913">
        <v>1989</v>
      </c>
      <c r="C16913" s="1">
        <v>3883413</v>
      </c>
    </row>
    <row r="16914" spans="1:3">
      <c r="A16914" t="s">
        <v>231</v>
      </c>
      <c r="B16914">
        <v>1990</v>
      </c>
      <c r="C16914" s="1">
        <v>3998757</v>
      </c>
    </row>
    <row r="16915" spans="1:3">
      <c r="A16915" t="s">
        <v>231</v>
      </c>
      <c r="B16915">
        <v>1991</v>
      </c>
      <c r="C16915" s="1">
        <v>4115569</v>
      </c>
    </row>
    <row r="16916" spans="1:3">
      <c r="A16916" t="s">
        <v>231</v>
      </c>
      <c r="B16916">
        <v>1992</v>
      </c>
      <c r="C16916" s="1">
        <v>4233620</v>
      </c>
    </row>
    <row r="16917" spans="1:3">
      <c r="A16917" t="s">
        <v>231</v>
      </c>
      <c r="B16917">
        <v>1993</v>
      </c>
      <c r="C16917" s="1">
        <v>4207462</v>
      </c>
    </row>
    <row r="16918" spans="1:3">
      <c r="A16918" t="s">
        <v>231</v>
      </c>
      <c r="B16918">
        <v>1994</v>
      </c>
      <c r="C16918" s="1">
        <v>4222942</v>
      </c>
    </row>
    <row r="16919" spans="1:3">
      <c r="A16919" t="s">
        <v>231</v>
      </c>
      <c r="B16919">
        <v>1995</v>
      </c>
      <c r="C16919" s="1">
        <v>4410834</v>
      </c>
    </row>
    <row r="16920" spans="1:3">
      <c r="A16920" t="s">
        <v>231</v>
      </c>
      <c r="B16920">
        <v>1996</v>
      </c>
      <c r="C16920" s="1">
        <v>4577864</v>
      </c>
    </row>
    <row r="16921" spans="1:3">
      <c r="A16921" t="s">
        <v>231</v>
      </c>
      <c r="B16921">
        <v>1997</v>
      </c>
      <c r="C16921" s="1">
        <v>4725037</v>
      </c>
    </row>
    <row r="16922" spans="1:3">
      <c r="A16922" t="s">
        <v>231</v>
      </c>
      <c r="B16922">
        <v>1998</v>
      </c>
      <c r="C16922" s="1">
        <v>4860915</v>
      </c>
    </row>
    <row r="16923" spans="1:3">
      <c r="A16923" t="s">
        <v>231</v>
      </c>
      <c r="B16923">
        <v>1999</v>
      </c>
      <c r="C16923" s="1">
        <v>5000270</v>
      </c>
    </row>
    <row r="16924" spans="1:3">
      <c r="A16924" t="s">
        <v>231</v>
      </c>
      <c r="B16924">
        <v>2000</v>
      </c>
      <c r="C16924" s="1">
        <v>5140046</v>
      </c>
    </row>
    <row r="16925" spans="1:3">
      <c r="A16925" t="s">
        <v>231</v>
      </c>
      <c r="B16925">
        <v>2001</v>
      </c>
      <c r="C16925" s="1">
        <v>5277387</v>
      </c>
    </row>
    <row r="16926" spans="1:3">
      <c r="A16926" t="s">
        <v>231</v>
      </c>
      <c r="B16926">
        <v>2002</v>
      </c>
      <c r="C16926" s="1">
        <v>5413282</v>
      </c>
    </row>
    <row r="16927" spans="1:3">
      <c r="A16927" t="s">
        <v>231</v>
      </c>
      <c r="B16927">
        <v>2003</v>
      </c>
      <c r="C16927" s="1">
        <v>5552170</v>
      </c>
    </row>
    <row r="16928" spans="1:3">
      <c r="A16928" t="s">
        <v>231</v>
      </c>
      <c r="B16928">
        <v>2004</v>
      </c>
      <c r="C16928" s="1">
        <v>5696513</v>
      </c>
    </row>
    <row r="16929" spans="1:3">
      <c r="A16929" t="s">
        <v>231</v>
      </c>
      <c r="B16929">
        <v>2005</v>
      </c>
      <c r="C16929" s="1">
        <v>5844638</v>
      </c>
    </row>
    <row r="16930" spans="1:3">
      <c r="A16930" t="s">
        <v>231</v>
      </c>
      <c r="B16930">
        <v>2006</v>
      </c>
      <c r="C16930" s="1">
        <v>6010674</v>
      </c>
    </row>
    <row r="16931" spans="1:3">
      <c r="A16931" t="s">
        <v>231</v>
      </c>
      <c r="B16931">
        <v>2007</v>
      </c>
      <c r="C16931" s="1">
        <v>6188349</v>
      </c>
    </row>
    <row r="16932" spans="1:3">
      <c r="A16932" t="s">
        <v>231</v>
      </c>
      <c r="B16932">
        <v>2008</v>
      </c>
      <c r="C16932" s="1">
        <v>6368821</v>
      </c>
    </row>
    <row r="16933" spans="1:3">
      <c r="A16933" t="s">
        <v>231</v>
      </c>
      <c r="B16933">
        <v>2009</v>
      </c>
      <c r="C16933" s="1">
        <v>6551867</v>
      </c>
    </row>
    <row r="16934" spans="1:3">
      <c r="A16934" t="s">
        <v>231</v>
      </c>
      <c r="B16934">
        <v>2010</v>
      </c>
      <c r="C16934" s="1">
        <v>6732595</v>
      </c>
    </row>
    <row r="16935" spans="1:3">
      <c r="A16935" t="s">
        <v>231</v>
      </c>
      <c r="B16935">
        <v>2011</v>
      </c>
      <c r="C16935" s="1">
        <v>6916477</v>
      </c>
    </row>
    <row r="16936" spans="1:3">
      <c r="A16936" t="s">
        <v>231</v>
      </c>
      <c r="B16936">
        <v>2012</v>
      </c>
      <c r="C16936" s="1">
        <v>7100743</v>
      </c>
    </row>
    <row r="16937" spans="1:3">
      <c r="A16937" t="s">
        <v>231</v>
      </c>
      <c r="B16937">
        <v>2013</v>
      </c>
      <c r="C16937" s="1">
        <v>7285448</v>
      </c>
    </row>
    <row r="16938" spans="1:3">
      <c r="A16938" t="s">
        <v>231</v>
      </c>
      <c r="B16938">
        <v>2014</v>
      </c>
      <c r="C16938" s="1">
        <v>7472458</v>
      </c>
    </row>
    <row r="16939" spans="1:3">
      <c r="A16939" t="s">
        <v>231</v>
      </c>
      <c r="B16939">
        <v>2015</v>
      </c>
      <c r="C16939" s="1">
        <v>7663199</v>
      </c>
    </row>
    <row r="16940" spans="1:3">
      <c r="A16940" t="s">
        <v>231</v>
      </c>
      <c r="B16940">
        <v>2016</v>
      </c>
      <c r="C16940" s="1">
        <v>7858297</v>
      </c>
    </row>
    <row r="16941" spans="1:3">
      <c r="A16941" t="s">
        <v>231</v>
      </c>
      <c r="B16941">
        <v>2017</v>
      </c>
      <c r="C16941" s="1">
        <v>8057139</v>
      </c>
    </row>
    <row r="16942" spans="1:3">
      <c r="A16942" t="s">
        <v>231</v>
      </c>
      <c r="B16942">
        <v>2018</v>
      </c>
      <c r="C16942" s="1">
        <v>8258781</v>
      </c>
    </row>
    <row r="16943" spans="1:3">
      <c r="A16943" t="s">
        <v>231</v>
      </c>
      <c r="B16943">
        <v>2019</v>
      </c>
      <c r="C16943" s="1">
        <v>8463068</v>
      </c>
    </row>
    <row r="16944" spans="1:3">
      <c r="A16944" t="s">
        <v>231</v>
      </c>
      <c r="B16944">
        <v>2020</v>
      </c>
      <c r="C16944" s="1">
        <v>8669722</v>
      </c>
    </row>
    <row r="16945" spans="1:3">
      <c r="A16945" t="s">
        <v>231</v>
      </c>
      <c r="B16945">
        <v>2021</v>
      </c>
      <c r="C16945" s="1">
        <v>8878384</v>
      </c>
    </row>
    <row r="16946" spans="1:3">
      <c r="A16946" t="s">
        <v>231</v>
      </c>
      <c r="B16946">
        <v>2022</v>
      </c>
      <c r="C16946" s="1">
        <v>9089742</v>
      </c>
    </row>
    <row r="16947" spans="1:3">
      <c r="A16947" t="s">
        <v>231</v>
      </c>
      <c r="B16947">
        <v>2023</v>
      </c>
      <c r="C16947" s="1">
        <v>9304344</v>
      </c>
    </row>
    <row r="16948" spans="1:3">
      <c r="A16948" t="s">
        <v>232</v>
      </c>
      <c r="B16948">
        <v>1950</v>
      </c>
      <c r="C16948" s="1">
        <v>1612</v>
      </c>
    </row>
    <row r="16949" spans="1:3">
      <c r="A16949" t="s">
        <v>232</v>
      </c>
      <c r="B16949">
        <v>1951</v>
      </c>
      <c r="C16949" s="1">
        <v>1583</v>
      </c>
    </row>
    <row r="16950" spans="1:3">
      <c r="A16950" t="s">
        <v>232</v>
      </c>
      <c r="B16950">
        <v>1952</v>
      </c>
      <c r="C16950" s="1">
        <v>1586</v>
      </c>
    </row>
    <row r="16951" spans="1:3">
      <c r="A16951" t="s">
        <v>232</v>
      </c>
      <c r="B16951">
        <v>1953</v>
      </c>
      <c r="C16951" s="1">
        <v>1598</v>
      </c>
    </row>
    <row r="16952" spans="1:3">
      <c r="A16952" t="s">
        <v>232</v>
      </c>
      <c r="B16952">
        <v>1954</v>
      </c>
      <c r="C16952" s="1">
        <v>1606</v>
      </c>
    </row>
    <row r="16953" spans="1:3">
      <c r="A16953" t="s">
        <v>232</v>
      </c>
      <c r="B16953">
        <v>1955</v>
      </c>
      <c r="C16953" s="1">
        <v>1616</v>
      </c>
    </row>
    <row r="16954" spans="1:3">
      <c r="A16954" t="s">
        <v>232</v>
      </c>
      <c r="B16954">
        <v>1956</v>
      </c>
      <c r="C16954" s="1">
        <v>1625</v>
      </c>
    </row>
    <row r="16955" spans="1:3">
      <c r="A16955" t="s">
        <v>232</v>
      </c>
      <c r="B16955">
        <v>1957</v>
      </c>
      <c r="C16955" s="1">
        <v>1655</v>
      </c>
    </row>
    <row r="16956" spans="1:3">
      <c r="A16956" t="s">
        <v>232</v>
      </c>
      <c r="B16956">
        <v>1958</v>
      </c>
      <c r="C16956" s="1">
        <v>1703</v>
      </c>
    </row>
    <row r="16957" spans="1:3">
      <c r="A16957" t="s">
        <v>232</v>
      </c>
      <c r="B16957">
        <v>1959</v>
      </c>
      <c r="C16957" s="1">
        <v>1749</v>
      </c>
    </row>
    <row r="16958" spans="1:3">
      <c r="A16958" t="s">
        <v>232</v>
      </c>
      <c r="B16958">
        <v>1960</v>
      </c>
      <c r="C16958" s="1">
        <v>1805</v>
      </c>
    </row>
    <row r="16959" spans="1:3">
      <c r="A16959" t="s">
        <v>232</v>
      </c>
      <c r="B16959">
        <v>1961</v>
      </c>
      <c r="C16959" s="1">
        <v>1857</v>
      </c>
    </row>
    <row r="16960" spans="1:3">
      <c r="A16960" t="s">
        <v>232</v>
      </c>
      <c r="B16960">
        <v>1962</v>
      </c>
      <c r="C16960" s="1">
        <v>1887</v>
      </c>
    </row>
    <row r="16961" spans="1:3">
      <c r="A16961" t="s">
        <v>232</v>
      </c>
      <c r="B16961">
        <v>1963</v>
      </c>
      <c r="C16961" s="1">
        <v>1902</v>
      </c>
    </row>
    <row r="16962" spans="1:3">
      <c r="A16962" t="s">
        <v>232</v>
      </c>
      <c r="B16962">
        <v>1964</v>
      </c>
      <c r="C16962" s="1">
        <v>1910</v>
      </c>
    </row>
    <row r="16963" spans="1:3">
      <c r="A16963" t="s">
        <v>232</v>
      </c>
      <c r="B16963">
        <v>1965</v>
      </c>
      <c r="C16963" s="1">
        <v>1919</v>
      </c>
    </row>
    <row r="16964" spans="1:3">
      <c r="A16964" t="s">
        <v>232</v>
      </c>
      <c r="B16964">
        <v>1966</v>
      </c>
      <c r="C16964" s="1">
        <v>1918</v>
      </c>
    </row>
    <row r="16965" spans="1:3">
      <c r="A16965" t="s">
        <v>232</v>
      </c>
      <c r="B16965">
        <v>1967</v>
      </c>
      <c r="C16965" s="1">
        <v>1894</v>
      </c>
    </row>
    <row r="16966" spans="1:3">
      <c r="A16966" t="s">
        <v>232</v>
      </c>
      <c r="B16966">
        <v>1968</v>
      </c>
      <c r="C16966" s="1">
        <v>1844</v>
      </c>
    </row>
    <row r="16967" spans="1:3">
      <c r="A16967" t="s">
        <v>232</v>
      </c>
      <c r="B16967">
        <v>1969</v>
      </c>
      <c r="C16967" s="1">
        <v>1795</v>
      </c>
    </row>
    <row r="16968" spans="1:3">
      <c r="A16968" t="s">
        <v>232</v>
      </c>
      <c r="B16968">
        <v>1970</v>
      </c>
      <c r="C16968" s="1">
        <v>1740</v>
      </c>
    </row>
    <row r="16969" spans="1:3">
      <c r="A16969" t="s">
        <v>232</v>
      </c>
      <c r="B16969">
        <v>1971</v>
      </c>
      <c r="C16969" s="1">
        <v>1684</v>
      </c>
    </row>
    <row r="16970" spans="1:3">
      <c r="A16970" t="s">
        <v>232</v>
      </c>
      <c r="B16970">
        <v>1972</v>
      </c>
      <c r="C16970" s="1">
        <v>1663</v>
      </c>
    </row>
    <row r="16971" spans="1:3">
      <c r="A16971" t="s">
        <v>232</v>
      </c>
      <c r="B16971">
        <v>1973</v>
      </c>
      <c r="C16971" s="1">
        <v>1664</v>
      </c>
    </row>
    <row r="16972" spans="1:3">
      <c r="A16972" t="s">
        <v>232</v>
      </c>
      <c r="B16972">
        <v>1974</v>
      </c>
      <c r="C16972" s="1">
        <v>1664</v>
      </c>
    </row>
    <row r="16973" spans="1:3">
      <c r="A16973" t="s">
        <v>232</v>
      </c>
      <c r="B16973">
        <v>1975</v>
      </c>
      <c r="C16973" s="1">
        <v>1661</v>
      </c>
    </row>
    <row r="16974" spans="1:3">
      <c r="A16974" t="s">
        <v>232</v>
      </c>
      <c r="B16974">
        <v>1976</v>
      </c>
      <c r="C16974" s="1">
        <v>1660</v>
      </c>
    </row>
    <row r="16975" spans="1:3">
      <c r="A16975" t="s">
        <v>232</v>
      </c>
      <c r="B16975">
        <v>1977</v>
      </c>
      <c r="C16975" s="1">
        <v>1671</v>
      </c>
    </row>
    <row r="16976" spans="1:3">
      <c r="A16976" t="s">
        <v>232</v>
      </c>
      <c r="B16976">
        <v>1978</v>
      </c>
      <c r="C16976" s="1">
        <v>1681</v>
      </c>
    </row>
    <row r="16977" spans="1:3">
      <c r="A16977" t="s">
        <v>232</v>
      </c>
      <c r="B16977">
        <v>1979</v>
      </c>
      <c r="C16977" s="1">
        <v>1685</v>
      </c>
    </row>
    <row r="16978" spans="1:3">
      <c r="A16978" t="s">
        <v>232</v>
      </c>
      <c r="B16978">
        <v>1980</v>
      </c>
      <c r="C16978" s="1">
        <v>1679</v>
      </c>
    </row>
    <row r="16979" spans="1:3">
      <c r="A16979" t="s">
        <v>232</v>
      </c>
      <c r="B16979">
        <v>1981</v>
      </c>
      <c r="C16979" s="1">
        <v>1680</v>
      </c>
    </row>
    <row r="16980" spans="1:3">
      <c r="A16980" t="s">
        <v>232</v>
      </c>
      <c r="B16980">
        <v>1982</v>
      </c>
      <c r="C16980" s="1">
        <v>1686</v>
      </c>
    </row>
    <row r="16981" spans="1:3">
      <c r="A16981" t="s">
        <v>232</v>
      </c>
      <c r="B16981">
        <v>1983</v>
      </c>
      <c r="C16981" s="1">
        <v>1709</v>
      </c>
    </row>
    <row r="16982" spans="1:3">
      <c r="A16982" t="s">
        <v>232</v>
      </c>
      <c r="B16982">
        <v>1984</v>
      </c>
      <c r="C16982" s="1">
        <v>1748</v>
      </c>
    </row>
    <row r="16983" spans="1:3">
      <c r="A16983" t="s">
        <v>232</v>
      </c>
      <c r="B16983">
        <v>1985</v>
      </c>
      <c r="C16983" s="1">
        <v>1781</v>
      </c>
    </row>
    <row r="16984" spans="1:3">
      <c r="A16984" t="s">
        <v>232</v>
      </c>
      <c r="B16984">
        <v>1986</v>
      </c>
      <c r="C16984" s="1">
        <v>1803</v>
      </c>
    </row>
    <row r="16985" spans="1:3">
      <c r="A16985" t="s">
        <v>232</v>
      </c>
      <c r="B16985">
        <v>1987</v>
      </c>
      <c r="C16985" s="1">
        <v>1798</v>
      </c>
    </row>
    <row r="16986" spans="1:3">
      <c r="A16986" t="s">
        <v>232</v>
      </c>
      <c r="B16986">
        <v>1988</v>
      </c>
      <c r="C16986" s="1">
        <v>1787</v>
      </c>
    </row>
    <row r="16987" spans="1:3">
      <c r="A16987" t="s">
        <v>232</v>
      </c>
      <c r="B16987">
        <v>1989</v>
      </c>
      <c r="C16987" s="1">
        <v>1782</v>
      </c>
    </row>
    <row r="16988" spans="1:3">
      <c r="A16988" t="s">
        <v>232</v>
      </c>
      <c r="B16988">
        <v>1990</v>
      </c>
      <c r="C16988" s="1">
        <v>1785</v>
      </c>
    </row>
    <row r="16989" spans="1:3">
      <c r="A16989" t="s">
        <v>232</v>
      </c>
      <c r="B16989">
        <v>1991</v>
      </c>
      <c r="C16989" s="1">
        <v>1792</v>
      </c>
    </row>
    <row r="16990" spans="1:3">
      <c r="A16990" t="s">
        <v>232</v>
      </c>
      <c r="B16990">
        <v>1992</v>
      </c>
      <c r="C16990" s="1">
        <v>1797</v>
      </c>
    </row>
    <row r="16991" spans="1:3">
      <c r="A16991" t="s">
        <v>232</v>
      </c>
      <c r="B16991">
        <v>1993</v>
      </c>
      <c r="C16991" s="1">
        <v>1795</v>
      </c>
    </row>
    <row r="16992" spans="1:3">
      <c r="A16992" t="s">
        <v>232</v>
      </c>
      <c r="B16992">
        <v>1994</v>
      </c>
      <c r="C16992" s="1">
        <v>1790</v>
      </c>
    </row>
    <row r="16993" spans="1:3">
      <c r="A16993" t="s">
        <v>232</v>
      </c>
      <c r="B16993">
        <v>1995</v>
      </c>
      <c r="C16993" s="1">
        <v>1792</v>
      </c>
    </row>
    <row r="16994" spans="1:3">
      <c r="A16994" t="s">
        <v>232</v>
      </c>
      <c r="B16994">
        <v>1996</v>
      </c>
      <c r="C16994" s="1">
        <v>1795</v>
      </c>
    </row>
    <row r="16995" spans="1:3">
      <c r="A16995" t="s">
        <v>232</v>
      </c>
      <c r="B16995">
        <v>1997</v>
      </c>
      <c r="C16995" s="1">
        <v>1803</v>
      </c>
    </row>
    <row r="16996" spans="1:3">
      <c r="A16996" t="s">
        <v>232</v>
      </c>
      <c r="B16996">
        <v>1998</v>
      </c>
      <c r="C16996" s="1">
        <v>1817</v>
      </c>
    </row>
    <row r="16997" spans="1:3">
      <c r="A16997" t="s">
        <v>232</v>
      </c>
      <c r="B16997">
        <v>1999</v>
      </c>
      <c r="C16997" s="1">
        <v>1844</v>
      </c>
    </row>
    <row r="16998" spans="1:3">
      <c r="A16998" t="s">
        <v>232</v>
      </c>
      <c r="B16998">
        <v>2000</v>
      </c>
      <c r="C16998" s="1">
        <v>1866</v>
      </c>
    </row>
    <row r="16999" spans="1:3">
      <c r="A16999" t="s">
        <v>232</v>
      </c>
      <c r="B16999">
        <v>2001</v>
      </c>
      <c r="C16999" s="1">
        <v>1887</v>
      </c>
    </row>
    <row r="17000" spans="1:3">
      <c r="A17000" t="s">
        <v>232</v>
      </c>
      <c r="B17000">
        <v>2002</v>
      </c>
      <c r="C17000" s="1">
        <v>1864</v>
      </c>
    </row>
    <row r="17001" spans="1:3">
      <c r="A17001" t="s">
        <v>232</v>
      </c>
      <c r="B17001">
        <v>2003</v>
      </c>
      <c r="C17001" s="1">
        <v>1793</v>
      </c>
    </row>
    <row r="17002" spans="1:3">
      <c r="A17002" t="s">
        <v>232</v>
      </c>
      <c r="B17002">
        <v>2004</v>
      </c>
      <c r="C17002" s="1">
        <v>1726</v>
      </c>
    </row>
    <row r="17003" spans="1:3">
      <c r="A17003" t="s">
        <v>232</v>
      </c>
      <c r="B17003">
        <v>2005</v>
      </c>
      <c r="C17003" s="1">
        <v>1652</v>
      </c>
    </row>
    <row r="17004" spans="1:3">
      <c r="A17004" t="s">
        <v>232</v>
      </c>
      <c r="B17004">
        <v>2006</v>
      </c>
      <c r="C17004" s="1">
        <v>1593</v>
      </c>
    </row>
    <row r="17005" spans="1:3">
      <c r="A17005" t="s">
        <v>232</v>
      </c>
      <c r="B17005">
        <v>2007</v>
      </c>
      <c r="C17005" s="1">
        <v>1573</v>
      </c>
    </row>
    <row r="17006" spans="1:3">
      <c r="A17006" t="s">
        <v>232</v>
      </c>
      <c r="B17006">
        <v>2008</v>
      </c>
      <c r="C17006" s="1">
        <v>1585</v>
      </c>
    </row>
    <row r="17007" spans="1:3">
      <c r="A17007" t="s">
        <v>232</v>
      </c>
      <c r="B17007">
        <v>2009</v>
      </c>
      <c r="C17007" s="1">
        <v>1597</v>
      </c>
    </row>
    <row r="17008" spans="1:3">
      <c r="A17008" t="s">
        <v>232</v>
      </c>
      <c r="B17008">
        <v>2010</v>
      </c>
      <c r="C17008" s="1">
        <v>1610</v>
      </c>
    </row>
    <row r="17009" spans="1:3">
      <c r="A17009" t="s">
        <v>232</v>
      </c>
      <c r="B17009">
        <v>2011</v>
      </c>
      <c r="C17009" s="1">
        <v>1625</v>
      </c>
    </row>
    <row r="17010" spans="1:3">
      <c r="A17010" t="s">
        <v>232</v>
      </c>
      <c r="B17010">
        <v>2012</v>
      </c>
      <c r="C17010" s="1">
        <v>1681</v>
      </c>
    </row>
    <row r="17011" spans="1:3">
      <c r="A17011" t="s">
        <v>232</v>
      </c>
      <c r="B17011">
        <v>2013</v>
      </c>
      <c r="C17011" s="1">
        <v>1749</v>
      </c>
    </row>
    <row r="17012" spans="1:3">
      <c r="A17012" t="s">
        <v>232</v>
      </c>
      <c r="B17012">
        <v>2014</v>
      </c>
      <c r="C17012" s="1">
        <v>1748</v>
      </c>
    </row>
    <row r="17013" spans="1:3">
      <c r="A17013" t="s">
        <v>232</v>
      </c>
      <c r="B17013">
        <v>2015</v>
      </c>
      <c r="C17013" s="1">
        <v>1719</v>
      </c>
    </row>
    <row r="17014" spans="1:3">
      <c r="A17014" t="s">
        <v>232</v>
      </c>
      <c r="B17014">
        <v>2016</v>
      </c>
      <c r="C17014" s="1">
        <v>1703</v>
      </c>
    </row>
    <row r="17015" spans="1:3">
      <c r="A17015" t="s">
        <v>232</v>
      </c>
      <c r="B17015">
        <v>2017</v>
      </c>
      <c r="C17015" s="1">
        <v>1767</v>
      </c>
    </row>
    <row r="17016" spans="1:3">
      <c r="A17016" t="s">
        <v>232</v>
      </c>
      <c r="B17016">
        <v>2018</v>
      </c>
      <c r="C17016" s="1">
        <v>1902</v>
      </c>
    </row>
    <row r="17017" spans="1:3">
      <c r="A17017" t="s">
        <v>232</v>
      </c>
      <c r="B17017">
        <v>2019</v>
      </c>
      <c r="C17017" s="1">
        <v>2038</v>
      </c>
    </row>
    <row r="17018" spans="1:3">
      <c r="A17018" t="s">
        <v>232</v>
      </c>
      <c r="B17018">
        <v>2020</v>
      </c>
      <c r="C17018" s="1">
        <v>2152</v>
      </c>
    </row>
    <row r="17019" spans="1:3">
      <c r="A17019" t="s">
        <v>232</v>
      </c>
      <c r="B17019">
        <v>2021</v>
      </c>
      <c r="C17019" s="1">
        <v>2225</v>
      </c>
    </row>
    <row r="17020" spans="1:3">
      <c r="A17020" t="s">
        <v>232</v>
      </c>
      <c r="B17020">
        <v>2022</v>
      </c>
      <c r="C17020" s="1">
        <v>2312</v>
      </c>
    </row>
    <row r="17021" spans="1:3">
      <c r="A17021" t="s">
        <v>232</v>
      </c>
      <c r="B17021">
        <v>2023</v>
      </c>
      <c r="C17021" s="1">
        <v>2424</v>
      </c>
    </row>
    <row r="17022" spans="1:3">
      <c r="A17022" t="s">
        <v>233</v>
      </c>
      <c r="B17022">
        <v>1950</v>
      </c>
      <c r="C17022" s="1">
        <v>49680</v>
      </c>
    </row>
    <row r="17023" spans="1:3">
      <c r="A17023" t="s">
        <v>233</v>
      </c>
      <c r="B17023">
        <v>1951</v>
      </c>
      <c r="C17023" s="1">
        <v>50974</v>
      </c>
    </row>
    <row r="17024" spans="1:3">
      <c r="A17024" t="s">
        <v>233</v>
      </c>
      <c r="B17024">
        <v>1952</v>
      </c>
      <c r="C17024" s="1">
        <v>52378</v>
      </c>
    </row>
    <row r="17025" spans="1:3">
      <c r="A17025" t="s">
        <v>233</v>
      </c>
      <c r="B17025">
        <v>1953</v>
      </c>
      <c r="C17025" s="1">
        <v>53895</v>
      </c>
    </row>
    <row r="17026" spans="1:3">
      <c r="A17026" t="s">
        <v>233</v>
      </c>
      <c r="B17026">
        <v>1954</v>
      </c>
      <c r="C17026" s="1">
        <v>55537</v>
      </c>
    </row>
    <row r="17027" spans="1:3">
      <c r="A17027" t="s">
        <v>233</v>
      </c>
      <c r="B17027">
        <v>1955</v>
      </c>
      <c r="C17027" s="1">
        <v>57277</v>
      </c>
    </row>
    <row r="17028" spans="1:3">
      <c r="A17028" t="s">
        <v>233</v>
      </c>
      <c r="B17028">
        <v>1956</v>
      </c>
      <c r="C17028" s="1">
        <v>59117</v>
      </c>
    </row>
    <row r="17029" spans="1:3">
      <c r="A17029" t="s">
        <v>233</v>
      </c>
      <c r="B17029">
        <v>1957</v>
      </c>
      <c r="C17029" s="1">
        <v>60899</v>
      </c>
    </row>
    <row r="17030" spans="1:3">
      <c r="A17030" t="s">
        <v>233</v>
      </c>
      <c r="B17030">
        <v>1958</v>
      </c>
      <c r="C17030" s="1">
        <v>62600</v>
      </c>
    </row>
    <row r="17031" spans="1:3">
      <c r="A17031" t="s">
        <v>233</v>
      </c>
      <c r="B17031">
        <v>1959</v>
      </c>
      <c r="C17031" s="1">
        <v>64368</v>
      </c>
    </row>
    <row r="17032" spans="1:3">
      <c r="A17032" t="s">
        <v>233</v>
      </c>
      <c r="B17032">
        <v>1960</v>
      </c>
      <c r="C17032" s="1">
        <v>66186</v>
      </c>
    </row>
    <row r="17033" spans="1:3">
      <c r="A17033" t="s">
        <v>233</v>
      </c>
      <c r="B17033">
        <v>1961</v>
      </c>
      <c r="C17033" s="1">
        <v>68054</v>
      </c>
    </row>
    <row r="17034" spans="1:3">
      <c r="A17034" t="s">
        <v>233</v>
      </c>
      <c r="B17034">
        <v>1962</v>
      </c>
      <c r="C17034" s="1">
        <v>69959</v>
      </c>
    </row>
    <row r="17035" spans="1:3">
      <c r="A17035" t="s">
        <v>233</v>
      </c>
      <c r="B17035">
        <v>1963</v>
      </c>
      <c r="C17035" s="1">
        <v>71903</v>
      </c>
    </row>
    <row r="17036" spans="1:3">
      <c r="A17036" t="s">
        <v>233</v>
      </c>
      <c r="B17036">
        <v>1964</v>
      </c>
      <c r="C17036" s="1">
        <v>73891</v>
      </c>
    </row>
    <row r="17037" spans="1:3">
      <c r="A17037" t="s">
        <v>233</v>
      </c>
      <c r="B17037">
        <v>1965</v>
      </c>
      <c r="C17037" s="1">
        <v>75942</v>
      </c>
    </row>
    <row r="17038" spans="1:3">
      <c r="A17038" t="s">
        <v>233</v>
      </c>
      <c r="B17038">
        <v>1966</v>
      </c>
      <c r="C17038" s="1">
        <v>78019</v>
      </c>
    </row>
    <row r="17039" spans="1:3">
      <c r="A17039" t="s">
        <v>233</v>
      </c>
      <c r="B17039">
        <v>1967</v>
      </c>
      <c r="C17039" s="1">
        <v>79830</v>
      </c>
    </row>
    <row r="17040" spans="1:3">
      <c r="A17040" t="s">
        <v>233</v>
      </c>
      <c r="B17040">
        <v>1968</v>
      </c>
      <c r="C17040" s="1">
        <v>81369</v>
      </c>
    </row>
    <row r="17041" spans="1:3">
      <c r="A17041" t="s">
        <v>233</v>
      </c>
      <c r="B17041">
        <v>1969</v>
      </c>
      <c r="C17041" s="1">
        <v>82905</v>
      </c>
    </row>
    <row r="17042" spans="1:3">
      <c r="A17042" t="s">
        <v>233</v>
      </c>
      <c r="B17042">
        <v>1970</v>
      </c>
      <c r="C17042" s="1">
        <v>84415</v>
      </c>
    </row>
    <row r="17043" spans="1:3">
      <c r="A17043" t="s">
        <v>233</v>
      </c>
      <c r="B17043">
        <v>1971</v>
      </c>
      <c r="C17043" s="1">
        <v>85914</v>
      </c>
    </row>
    <row r="17044" spans="1:3">
      <c r="A17044" t="s">
        <v>233</v>
      </c>
      <c r="B17044">
        <v>1972</v>
      </c>
      <c r="C17044" s="1">
        <v>87370</v>
      </c>
    </row>
    <row r="17045" spans="1:3">
      <c r="A17045" t="s">
        <v>233</v>
      </c>
      <c r="B17045">
        <v>1973</v>
      </c>
      <c r="C17045" s="1">
        <v>88816</v>
      </c>
    </row>
    <row r="17046" spans="1:3">
      <c r="A17046" t="s">
        <v>233</v>
      </c>
      <c r="B17046">
        <v>1974</v>
      </c>
      <c r="C17046" s="1">
        <v>90699</v>
      </c>
    </row>
    <row r="17047" spans="1:3">
      <c r="A17047" t="s">
        <v>233</v>
      </c>
      <c r="B17047">
        <v>1975</v>
      </c>
      <c r="C17047" s="1">
        <v>93031</v>
      </c>
    </row>
    <row r="17048" spans="1:3">
      <c r="A17048" t="s">
        <v>233</v>
      </c>
      <c r="B17048">
        <v>1976</v>
      </c>
      <c r="C17048" s="1">
        <v>95342</v>
      </c>
    </row>
    <row r="17049" spans="1:3">
      <c r="A17049" t="s">
        <v>233</v>
      </c>
      <c r="B17049">
        <v>1977</v>
      </c>
      <c r="C17049" s="1">
        <v>96741</v>
      </c>
    </row>
    <row r="17050" spans="1:3">
      <c r="A17050" t="s">
        <v>233</v>
      </c>
      <c r="B17050">
        <v>1978</v>
      </c>
      <c r="C17050" s="1">
        <v>97222</v>
      </c>
    </row>
    <row r="17051" spans="1:3">
      <c r="A17051" t="s">
        <v>233</v>
      </c>
      <c r="B17051">
        <v>1979</v>
      </c>
      <c r="C17051" s="1">
        <v>97562</v>
      </c>
    </row>
    <row r="17052" spans="1:3">
      <c r="A17052" t="s">
        <v>233</v>
      </c>
      <c r="B17052">
        <v>1980</v>
      </c>
      <c r="C17052" s="1">
        <v>97784</v>
      </c>
    </row>
    <row r="17053" spans="1:3">
      <c r="A17053" t="s">
        <v>233</v>
      </c>
      <c r="B17053">
        <v>1981</v>
      </c>
      <c r="C17053" s="1">
        <v>97930</v>
      </c>
    </row>
    <row r="17054" spans="1:3">
      <c r="A17054" t="s">
        <v>233</v>
      </c>
      <c r="B17054">
        <v>1982</v>
      </c>
      <c r="C17054" s="1">
        <v>98000</v>
      </c>
    </row>
    <row r="17055" spans="1:3">
      <c r="A17055" t="s">
        <v>233</v>
      </c>
      <c r="B17055">
        <v>1983</v>
      </c>
      <c r="C17055" s="1">
        <v>98016</v>
      </c>
    </row>
    <row r="17056" spans="1:3">
      <c r="A17056" t="s">
        <v>233</v>
      </c>
      <c r="B17056">
        <v>1984</v>
      </c>
      <c r="C17056" s="1">
        <v>98008</v>
      </c>
    </row>
    <row r="17057" spans="1:3">
      <c r="A17057" t="s">
        <v>233</v>
      </c>
      <c r="B17057">
        <v>1985</v>
      </c>
      <c r="C17057" s="1">
        <v>98000</v>
      </c>
    </row>
    <row r="17058" spans="1:3">
      <c r="A17058" t="s">
        <v>233</v>
      </c>
      <c r="B17058">
        <v>1986</v>
      </c>
      <c r="C17058" s="1">
        <v>98025</v>
      </c>
    </row>
    <row r="17059" spans="1:3">
      <c r="A17059" t="s">
        <v>233</v>
      </c>
      <c r="B17059">
        <v>1987</v>
      </c>
      <c r="C17059" s="1">
        <v>98394</v>
      </c>
    </row>
    <row r="17060" spans="1:3">
      <c r="A17060" t="s">
        <v>233</v>
      </c>
      <c r="B17060">
        <v>1988</v>
      </c>
      <c r="C17060" s="1">
        <v>98985</v>
      </c>
    </row>
    <row r="17061" spans="1:3">
      <c r="A17061" t="s">
        <v>233</v>
      </c>
      <c r="B17061">
        <v>1989</v>
      </c>
      <c r="C17061" s="1">
        <v>99418</v>
      </c>
    </row>
    <row r="17062" spans="1:3">
      <c r="A17062" t="s">
        <v>233</v>
      </c>
      <c r="B17062">
        <v>1990</v>
      </c>
      <c r="C17062" s="1">
        <v>99718</v>
      </c>
    </row>
    <row r="17063" spans="1:3">
      <c r="A17063" t="s">
        <v>233</v>
      </c>
      <c r="B17063">
        <v>1991</v>
      </c>
      <c r="C17063" s="1">
        <v>99911</v>
      </c>
    </row>
    <row r="17064" spans="1:3">
      <c r="A17064" t="s">
        <v>233</v>
      </c>
      <c r="B17064">
        <v>1992</v>
      </c>
      <c r="C17064" s="1">
        <v>100045</v>
      </c>
    </row>
    <row r="17065" spans="1:3">
      <c r="A17065" t="s">
        <v>233</v>
      </c>
      <c r="B17065">
        <v>1993</v>
      </c>
      <c r="C17065" s="1">
        <v>100120</v>
      </c>
    </row>
    <row r="17066" spans="1:3">
      <c r="A17066" t="s">
        <v>233</v>
      </c>
      <c r="B17066">
        <v>1994</v>
      </c>
      <c r="C17066" s="1">
        <v>100187</v>
      </c>
    </row>
    <row r="17067" spans="1:3">
      <c r="A17067" t="s">
        <v>233</v>
      </c>
      <c r="B17067">
        <v>1995</v>
      </c>
      <c r="C17067" s="1">
        <v>100237</v>
      </c>
    </row>
    <row r="17068" spans="1:3">
      <c r="A17068" t="s">
        <v>233</v>
      </c>
      <c r="B17068">
        <v>1996</v>
      </c>
      <c r="C17068" s="1">
        <v>100294</v>
      </c>
    </row>
    <row r="17069" spans="1:3">
      <c r="A17069" t="s">
        <v>233</v>
      </c>
      <c r="B17069">
        <v>1997</v>
      </c>
      <c r="C17069" s="1">
        <v>100691</v>
      </c>
    </row>
    <row r="17070" spans="1:3">
      <c r="A17070" t="s">
        <v>233</v>
      </c>
      <c r="B17070">
        <v>1998</v>
      </c>
      <c r="C17070" s="1">
        <v>101407</v>
      </c>
    </row>
    <row r="17071" spans="1:3">
      <c r="A17071" t="s">
        <v>233</v>
      </c>
      <c r="B17071">
        <v>1999</v>
      </c>
      <c r="C17071" s="1">
        <v>102057</v>
      </c>
    </row>
    <row r="17072" spans="1:3">
      <c r="A17072" t="s">
        <v>233</v>
      </c>
      <c r="B17072">
        <v>2000</v>
      </c>
      <c r="C17072" s="1">
        <v>102694</v>
      </c>
    </row>
    <row r="17073" spans="1:3">
      <c r="A17073" t="s">
        <v>233</v>
      </c>
      <c r="B17073">
        <v>2001</v>
      </c>
      <c r="C17073" s="1">
        <v>103306</v>
      </c>
    </row>
    <row r="17074" spans="1:3">
      <c r="A17074" t="s">
        <v>233</v>
      </c>
      <c r="B17074">
        <v>2002</v>
      </c>
      <c r="C17074" s="1">
        <v>103887</v>
      </c>
    </row>
    <row r="17075" spans="1:3">
      <c r="A17075" t="s">
        <v>233</v>
      </c>
      <c r="B17075">
        <v>2003</v>
      </c>
      <c r="C17075" s="1">
        <v>104479</v>
      </c>
    </row>
    <row r="17076" spans="1:3">
      <c r="A17076" t="s">
        <v>233</v>
      </c>
      <c r="B17076">
        <v>2004</v>
      </c>
      <c r="C17076" s="1">
        <v>105088</v>
      </c>
    </row>
    <row r="17077" spans="1:3">
      <c r="A17077" t="s">
        <v>233</v>
      </c>
      <c r="B17077">
        <v>2005</v>
      </c>
      <c r="C17077" s="1">
        <v>105683</v>
      </c>
    </row>
    <row r="17078" spans="1:3">
      <c r="A17078" t="s">
        <v>233</v>
      </c>
      <c r="B17078">
        <v>2006</v>
      </c>
      <c r="C17078" s="1">
        <v>106266</v>
      </c>
    </row>
    <row r="17079" spans="1:3">
      <c r="A17079" t="s">
        <v>233</v>
      </c>
      <c r="B17079">
        <v>2007</v>
      </c>
      <c r="C17079" s="1">
        <v>106744</v>
      </c>
    </row>
    <row r="17080" spans="1:3">
      <c r="A17080" t="s">
        <v>233</v>
      </c>
      <c r="B17080">
        <v>2008</v>
      </c>
      <c r="C17080" s="1">
        <v>107036</v>
      </c>
    </row>
    <row r="17081" spans="1:3">
      <c r="A17081" t="s">
        <v>233</v>
      </c>
      <c r="B17081">
        <v>2009</v>
      </c>
      <c r="C17081" s="1">
        <v>107219</v>
      </c>
    </row>
    <row r="17082" spans="1:3">
      <c r="A17082" t="s">
        <v>233</v>
      </c>
      <c r="B17082">
        <v>2010</v>
      </c>
      <c r="C17082" s="1">
        <v>107415</v>
      </c>
    </row>
    <row r="17083" spans="1:3">
      <c r="A17083" t="s">
        <v>233</v>
      </c>
      <c r="B17083">
        <v>2011</v>
      </c>
      <c r="C17083" s="1">
        <v>107584</v>
      </c>
    </row>
    <row r="17084" spans="1:3">
      <c r="A17084" t="s">
        <v>233</v>
      </c>
      <c r="B17084">
        <v>2012</v>
      </c>
      <c r="C17084" s="1">
        <v>107476</v>
      </c>
    </row>
    <row r="17085" spans="1:3">
      <c r="A17085" t="s">
        <v>233</v>
      </c>
      <c r="B17085">
        <v>2013</v>
      </c>
      <c r="C17085" s="1">
        <v>107092</v>
      </c>
    </row>
    <row r="17086" spans="1:3">
      <c r="A17086" t="s">
        <v>233</v>
      </c>
      <c r="B17086">
        <v>2014</v>
      </c>
      <c r="C17086" s="1">
        <v>106627</v>
      </c>
    </row>
    <row r="17087" spans="1:3">
      <c r="A17087" t="s">
        <v>233</v>
      </c>
      <c r="B17087">
        <v>2015</v>
      </c>
      <c r="C17087" s="1">
        <v>106111</v>
      </c>
    </row>
    <row r="17088" spans="1:3">
      <c r="A17088" t="s">
        <v>233</v>
      </c>
      <c r="B17088">
        <v>2016</v>
      </c>
      <c r="C17088" s="1">
        <v>105536</v>
      </c>
    </row>
    <row r="17089" spans="1:3">
      <c r="A17089" t="s">
        <v>233</v>
      </c>
      <c r="B17089">
        <v>2017</v>
      </c>
      <c r="C17089" s="1">
        <v>105374</v>
      </c>
    </row>
    <row r="17090" spans="1:3">
      <c r="A17090" t="s">
        <v>233</v>
      </c>
      <c r="B17090">
        <v>2018</v>
      </c>
      <c r="C17090" s="1">
        <v>105589</v>
      </c>
    </row>
    <row r="17091" spans="1:3">
      <c r="A17091" t="s">
        <v>233</v>
      </c>
      <c r="B17091">
        <v>2019</v>
      </c>
      <c r="C17091" s="1">
        <v>105688</v>
      </c>
    </row>
    <row r="17092" spans="1:3">
      <c r="A17092" t="s">
        <v>233</v>
      </c>
      <c r="B17092">
        <v>2020</v>
      </c>
      <c r="C17092" s="1">
        <v>105719</v>
      </c>
    </row>
    <row r="17093" spans="1:3">
      <c r="A17093" t="s">
        <v>233</v>
      </c>
      <c r="B17093">
        <v>2021</v>
      </c>
      <c r="C17093" s="1">
        <v>105504</v>
      </c>
    </row>
    <row r="17094" spans="1:3">
      <c r="A17094" t="s">
        <v>233</v>
      </c>
      <c r="B17094">
        <v>2022</v>
      </c>
      <c r="C17094" s="1">
        <v>105053</v>
      </c>
    </row>
    <row r="17095" spans="1:3">
      <c r="A17095" t="s">
        <v>233</v>
      </c>
      <c r="B17095">
        <v>2023</v>
      </c>
      <c r="C17095" s="1">
        <v>104614</v>
      </c>
    </row>
    <row r="17096" spans="1:3">
      <c r="A17096" t="s">
        <v>234</v>
      </c>
      <c r="B17096">
        <v>1950</v>
      </c>
      <c r="C17096" s="1">
        <v>648778</v>
      </c>
    </row>
    <row r="17097" spans="1:3">
      <c r="A17097" t="s">
        <v>234</v>
      </c>
      <c r="B17097">
        <v>1951</v>
      </c>
      <c r="C17097" s="1">
        <v>665739</v>
      </c>
    </row>
    <row r="17098" spans="1:3">
      <c r="A17098" t="s">
        <v>234</v>
      </c>
      <c r="B17098">
        <v>1952</v>
      </c>
      <c r="C17098" s="1">
        <v>683443</v>
      </c>
    </row>
    <row r="17099" spans="1:3">
      <c r="A17099" t="s">
        <v>234</v>
      </c>
      <c r="B17099">
        <v>1953</v>
      </c>
      <c r="C17099" s="1">
        <v>701871</v>
      </c>
    </row>
    <row r="17100" spans="1:3">
      <c r="A17100" t="s">
        <v>234</v>
      </c>
      <c r="B17100">
        <v>1954</v>
      </c>
      <c r="C17100" s="1">
        <v>721160</v>
      </c>
    </row>
    <row r="17101" spans="1:3">
      <c r="A17101" t="s">
        <v>234</v>
      </c>
      <c r="B17101">
        <v>1955</v>
      </c>
      <c r="C17101" s="1">
        <v>741245</v>
      </c>
    </row>
    <row r="17102" spans="1:3">
      <c r="A17102" t="s">
        <v>234</v>
      </c>
      <c r="B17102">
        <v>1956</v>
      </c>
      <c r="C17102" s="1">
        <v>761692</v>
      </c>
    </row>
    <row r="17103" spans="1:3">
      <c r="A17103" t="s">
        <v>234</v>
      </c>
      <c r="B17103">
        <v>1957</v>
      </c>
      <c r="C17103" s="1">
        <v>782510</v>
      </c>
    </row>
    <row r="17104" spans="1:3">
      <c r="A17104" t="s">
        <v>234</v>
      </c>
      <c r="B17104">
        <v>1958</v>
      </c>
      <c r="C17104" s="1">
        <v>803841</v>
      </c>
    </row>
    <row r="17105" spans="1:3">
      <c r="A17105" t="s">
        <v>234</v>
      </c>
      <c r="B17105">
        <v>1959</v>
      </c>
      <c r="C17105" s="1">
        <v>825021</v>
      </c>
    </row>
    <row r="17106" spans="1:3">
      <c r="A17106" t="s">
        <v>234</v>
      </c>
      <c r="B17106">
        <v>1960</v>
      </c>
      <c r="C17106" s="1">
        <v>844954</v>
      </c>
    </row>
    <row r="17107" spans="1:3">
      <c r="A17107" t="s">
        <v>234</v>
      </c>
      <c r="B17107">
        <v>1961</v>
      </c>
      <c r="C17107" s="1">
        <v>863152</v>
      </c>
    </row>
    <row r="17108" spans="1:3">
      <c r="A17108" t="s">
        <v>234</v>
      </c>
      <c r="B17108">
        <v>1962</v>
      </c>
      <c r="C17108" s="1">
        <v>880204</v>
      </c>
    </row>
    <row r="17109" spans="1:3">
      <c r="A17109" t="s">
        <v>234</v>
      </c>
      <c r="B17109">
        <v>1963</v>
      </c>
      <c r="C17109" s="1">
        <v>896811</v>
      </c>
    </row>
    <row r="17110" spans="1:3">
      <c r="A17110" t="s">
        <v>234</v>
      </c>
      <c r="B17110">
        <v>1964</v>
      </c>
      <c r="C17110" s="1">
        <v>912973</v>
      </c>
    </row>
    <row r="17111" spans="1:3">
      <c r="A17111" t="s">
        <v>234</v>
      </c>
      <c r="B17111">
        <v>1965</v>
      </c>
      <c r="C17111" s="1">
        <v>928432</v>
      </c>
    </row>
    <row r="17112" spans="1:3">
      <c r="A17112" t="s">
        <v>234</v>
      </c>
      <c r="B17112">
        <v>1966</v>
      </c>
      <c r="C17112" s="1">
        <v>942947</v>
      </c>
    </row>
    <row r="17113" spans="1:3">
      <c r="A17113" t="s">
        <v>234</v>
      </c>
      <c r="B17113">
        <v>1967</v>
      </c>
      <c r="C17113" s="1">
        <v>956430</v>
      </c>
    </row>
    <row r="17114" spans="1:3">
      <c r="A17114" t="s">
        <v>234</v>
      </c>
      <c r="B17114">
        <v>1968</v>
      </c>
      <c r="C17114" s="1">
        <v>969009</v>
      </c>
    </row>
    <row r="17115" spans="1:3">
      <c r="A17115" t="s">
        <v>234</v>
      </c>
      <c r="B17115">
        <v>1969</v>
      </c>
      <c r="C17115" s="1">
        <v>980714</v>
      </c>
    </row>
    <row r="17116" spans="1:3">
      <c r="A17116" t="s">
        <v>234</v>
      </c>
      <c r="B17116">
        <v>1970</v>
      </c>
      <c r="C17116" s="1">
        <v>991482</v>
      </c>
    </row>
    <row r="17117" spans="1:3">
      <c r="A17117" t="s">
        <v>234</v>
      </c>
      <c r="B17117">
        <v>1971</v>
      </c>
      <c r="C17117" s="1">
        <v>1002589</v>
      </c>
    </row>
    <row r="17118" spans="1:3">
      <c r="A17118" t="s">
        <v>234</v>
      </c>
      <c r="B17118">
        <v>1972</v>
      </c>
      <c r="C17118" s="1">
        <v>1014927</v>
      </c>
    </row>
    <row r="17119" spans="1:3">
      <c r="A17119" t="s">
        <v>234</v>
      </c>
      <c r="B17119">
        <v>1973</v>
      </c>
      <c r="C17119" s="1">
        <v>1027860</v>
      </c>
    </row>
    <row r="17120" spans="1:3">
      <c r="A17120" t="s">
        <v>234</v>
      </c>
      <c r="B17120">
        <v>1974</v>
      </c>
      <c r="C17120" s="1">
        <v>1040768</v>
      </c>
    </row>
    <row r="17121" spans="1:3">
      <c r="A17121" t="s">
        <v>234</v>
      </c>
      <c r="B17121">
        <v>1975</v>
      </c>
      <c r="C17121" s="1">
        <v>1053470</v>
      </c>
    </row>
    <row r="17122" spans="1:3">
      <c r="A17122" t="s">
        <v>234</v>
      </c>
      <c r="B17122">
        <v>1976</v>
      </c>
      <c r="C17122" s="1">
        <v>1066316</v>
      </c>
    </row>
    <row r="17123" spans="1:3">
      <c r="A17123" t="s">
        <v>234</v>
      </c>
      <c r="B17123">
        <v>1977</v>
      </c>
      <c r="C17123" s="1">
        <v>1079561</v>
      </c>
    </row>
    <row r="17124" spans="1:3">
      <c r="A17124" t="s">
        <v>234</v>
      </c>
      <c r="B17124">
        <v>1978</v>
      </c>
      <c r="C17124" s="1">
        <v>1093393</v>
      </c>
    </row>
    <row r="17125" spans="1:3">
      <c r="A17125" t="s">
        <v>234</v>
      </c>
      <c r="B17125">
        <v>1979</v>
      </c>
      <c r="C17125" s="1">
        <v>1107651</v>
      </c>
    </row>
    <row r="17126" spans="1:3">
      <c r="A17126" t="s">
        <v>234</v>
      </c>
      <c r="B17126">
        <v>1980</v>
      </c>
      <c r="C17126" s="1">
        <v>1121749</v>
      </c>
    </row>
    <row r="17127" spans="1:3">
      <c r="A17127" t="s">
        <v>234</v>
      </c>
      <c r="B17127">
        <v>1981</v>
      </c>
      <c r="C17127" s="1">
        <v>1135140</v>
      </c>
    </row>
    <row r="17128" spans="1:3">
      <c r="A17128" t="s">
        <v>234</v>
      </c>
      <c r="B17128">
        <v>1982</v>
      </c>
      <c r="C17128" s="1">
        <v>1147932</v>
      </c>
    </row>
    <row r="17129" spans="1:3">
      <c r="A17129" t="s">
        <v>234</v>
      </c>
      <c r="B17129">
        <v>1983</v>
      </c>
      <c r="C17129" s="1">
        <v>1160537</v>
      </c>
    </row>
    <row r="17130" spans="1:3">
      <c r="A17130" t="s">
        <v>234</v>
      </c>
      <c r="B17130">
        <v>1984</v>
      </c>
      <c r="C17130" s="1">
        <v>1172985</v>
      </c>
    </row>
    <row r="17131" spans="1:3">
      <c r="A17131" t="s">
        <v>234</v>
      </c>
      <c r="B17131">
        <v>1985</v>
      </c>
      <c r="C17131" s="1">
        <v>1187369</v>
      </c>
    </row>
    <row r="17132" spans="1:3">
      <c r="A17132" t="s">
        <v>234</v>
      </c>
      <c r="B17132">
        <v>1986</v>
      </c>
      <c r="C17132" s="1">
        <v>1203132</v>
      </c>
    </row>
    <row r="17133" spans="1:3">
      <c r="A17133" t="s">
        <v>234</v>
      </c>
      <c r="B17133">
        <v>1987</v>
      </c>
      <c r="C17133" s="1">
        <v>1217366</v>
      </c>
    </row>
    <row r="17134" spans="1:3">
      <c r="A17134" t="s">
        <v>234</v>
      </c>
      <c r="B17134">
        <v>1988</v>
      </c>
      <c r="C17134" s="1">
        <v>1230069</v>
      </c>
    </row>
    <row r="17135" spans="1:3">
      <c r="A17135" t="s">
        <v>234</v>
      </c>
      <c r="B17135">
        <v>1989</v>
      </c>
      <c r="C17135" s="1">
        <v>1241605</v>
      </c>
    </row>
    <row r="17136" spans="1:3">
      <c r="A17136" t="s">
        <v>234</v>
      </c>
      <c r="B17136">
        <v>1990</v>
      </c>
      <c r="C17136" s="1">
        <v>1252214</v>
      </c>
    </row>
    <row r="17137" spans="1:3">
      <c r="A17137" t="s">
        <v>234</v>
      </c>
      <c r="B17137">
        <v>1991</v>
      </c>
      <c r="C17137" s="1">
        <v>1262175</v>
      </c>
    </row>
    <row r="17138" spans="1:3">
      <c r="A17138" t="s">
        <v>234</v>
      </c>
      <c r="B17138">
        <v>1992</v>
      </c>
      <c r="C17138" s="1">
        <v>1271682</v>
      </c>
    </row>
    <row r="17139" spans="1:3">
      <c r="A17139" t="s">
        <v>234</v>
      </c>
      <c r="B17139">
        <v>1993</v>
      </c>
      <c r="C17139" s="1">
        <v>1280473</v>
      </c>
    </row>
    <row r="17140" spans="1:3">
      <c r="A17140" t="s">
        <v>234</v>
      </c>
      <c r="B17140">
        <v>1994</v>
      </c>
      <c r="C17140" s="1">
        <v>1288353</v>
      </c>
    </row>
    <row r="17141" spans="1:3">
      <c r="A17141" t="s">
        <v>234</v>
      </c>
      <c r="B17141">
        <v>1995</v>
      </c>
      <c r="C17141" s="1">
        <v>1295166</v>
      </c>
    </row>
    <row r="17142" spans="1:3">
      <c r="A17142" t="s">
        <v>234</v>
      </c>
      <c r="B17142">
        <v>1996</v>
      </c>
      <c r="C17142" s="1">
        <v>1300937</v>
      </c>
    </row>
    <row r="17143" spans="1:3">
      <c r="A17143" t="s">
        <v>234</v>
      </c>
      <c r="B17143">
        <v>1997</v>
      </c>
      <c r="C17143" s="1">
        <v>1305837</v>
      </c>
    </row>
    <row r="17144" spans="1:3">
      <c r="A17144" t="s">
        <v>234</v>
      </c>
      <c r="B17144">
        <v>1998</v>
      </c>
      <c r="C17144" s="1">
        <v>1310225</v>
      </c>
    </row>
    <row r="17145" spans="1:3">
      <c r="A17145" t="s">
        <v>234</v>
      </c>
      <c r="B17145">
        <v>1999</v>
      </c>
      <c r="C17145" s="1">
        <v>1314711</v>
      </c>
    </row>
    <row r="17146" spans="1:3">
      <c r="A17146" t="s">
        <v>234</v>
      </c>
      <c r="B17146">
        <v>2000</v>
      </c>
      <c r="C17146" s="1">
        <v>1319781</v>
      </c>
    </row>
    <row r="17147" spans="1:3">
      <c r="A17147" t="s">
        <v>234</v>
      </c>
      <c r="B17147">
        <v>2001</v>
      </c>
      <c r="C17147" s="1">
        <v>1325573</v>
      </c>
    </row>
    <row r="17148" spans="1:3">
      <c r="A17148" t="s">
        <v>234</v>
      </c>
      <c r="B17148">
        <v>2002</v>
      </c>
      <c r="C17148" s="1">
        <v>1332017</v>
      </c>
    </row>
    <row r="17149" spans="1:3">
      <c r="A17149" t="s">
        <v>234</v>
      </c>
      <c r="B17149">
        <v>2003</v>
      </c>
      <c r="C17149" s="1">
        <v>1338719</v>
      </c>
    </row>
    <row r="17150" spans="1:3">
      <c r="A17150" t="s">
        <v>234</v>
      </c>
      <c r="B17150">
        <v>2004</v>
      </c>
      <c r="C17150" s="1">
        <v>1345386</v>
      </c>
    </row>
    <row r="17151" spans="1:3">
      <c r="A17151" t="s">
        <v>234</v>
      </c>
      <c r="B17151">
        <v>2005</v>
      </c>
      <c r="C17151" s="1">
        <v>1352040</v>
      </c>
    </row>
    <row r="17152" spans="1:3">
      <c r="A17152" t="s">
        <v>234</v>
      </c>
      <c r="B17152">
        <v>2006</v>
      </c>
      <c r="C17152" s="1">
        <v>1358706</v>
      </c>
    </row>
    <row r="17153" spans="1:3">
      <c r="A17153" t="s">
        <v>234</v>
      </c>
      <c r="B17153">
        <v>2007</v>
      </c>
      <c r="C17153" s="1">
        <v>1365382</v>
      </c>
    </row>
    <row r="17154" spans="1:3">
      <c r="A17154" t="s">
        <v>234</v>
      </c>
      <c r="B17154">
        <v>2008</v>
      </c>
      <c r="C17154" s="1">
        <v>1372090</v>
      </c>
    </row>
    <row r="17155" spans="1:3">
      <c r="A17155" t="s">
        <v>234</v>
      </c>
      <c r="B17155">
        <v>2009</v>
      </c>
      <c r="C17155" s="1">
        <v>1379056</v>
      </c>
    </row>
    <row r="17156" spans="1:3">
      <c r="A17156" t="s">
        <v>234</v>
      </c>
      <c r="B17156">
        <v>2010</v>
      </c>
      <c r="C17156" s="1">
        <v>1386657</v>
      </c>
    </row>
    <row r="17157" spans="1:3">
      <c r="A17157" t="s">
        <v>234</v>
      </c>
      <c r="B17157">
        <v>2011</v>
      </c>
      <c r="C17157" s="1">
        <v>1394990</v>
      </c>
    </row>
    <row r="17158" spans="1:3">
      <c r="A17158" t="s">
        <v>234</v>
      </c>
      <c r="B17158">
        <v>2012</v>
      </c>
      <c r="C17158" s="1">
        <v>1403815</v>
      </c>
    </row>
    <row r="17159" spans="1:3">
      <c r="A17159" t="s">
        <v>234</v>
      </c>
      <c r="B17159">
        <v>2013</v>
      </c>
      <c r="C17159" s="1">
        <v>1412658</v>
      </c>
    </row>
    <row r="17160" spans="1:3">
      <c r="A17160" t="s">
        <v>234</v>
      </c>
      <c r="B17160">
        <v>2014</v>
      </c>
      <c r="C17160" s="1">
        <v>1421135</v>
      </c>
    </row>
    <row r="17161" spans="1:3">
      <c r="A17161" t="s">
        <v>234</v>
      </c>
      <c r="B17161">
        <v>2015</v>
      </c>
      <c r="C17161" s="1">
        <v>1429189</v>
      </c>
    </row>
    <row r="17162" spans="1:3">
      <c r="A17162" t="s">
        <v>234</v>
      </c>
      <c r="B17162">
        <v>2016</v>
      </c>
      <c r="C17162" s="1">
        <v>1437030</v>
      </c>
    </row>
    <row r="17163" spans="1:3">
      <c r="A17163" t="s">
        <v>234</v>
      </c>
      <c r="B17163">
        <v>2017</v>
      </c>
      <c r="C17163" s="1">
        <v>1445265</v>
      </c>
    </row>
    <row r="17164" spans="1:3">
      <c r="A17164" t="s">
        <v>234</v>
      </c>
      <c r="B17164">
        <v>2018</v>
      </c>
      <c r="C17164" s="1">
        <v>1470522</v>
      </c>
    </row>
    <row r="17165" spans="1:3">
      <c r="A17165" t="s">
        <v>234</v>
      </c>
      <c r="B17165">
        <v>2019</v>
      </c>
      <c r="C17165" s="1">
        <v>1484898</v>
      </c>
    </row>
    <row r="17166" spans="1:3">
      <c r="A17166" t="s">
        <v>234</v>
      </c>
      <c r="B17166">
        <v>2020</v>
      </c>
      <c r="C17166" s="1">
        <v>1481026</v>
      </c>
    </row>
    <row r="17167" spans="1:3">
      <c r="A17167" t="s">
        <v>234</v>
      </c>
      <c r="B17167">
        <v>2021</v>
      </c>
      <c r="C17167" s="1">
        <v>1487715</v>
      </c>
    </row>
    <row r="17168" spans="1:3">
      <c r="A17168" t="s">
        <v>234</v>
      </c>
      <c r="B17168">
        <v>2022</v>
      </c>
      <c r="C17168" s="1">
        <v>1495922</v>
      </c>
    </row>
    <row r="17169" spans="1:3">
      <c r="A17169" t="s">
        <v>234</v>
      </c>
      <c r="B17169">
        <v>2023</v>
      </c>
      <c r="C17169" s="1">
        <v>1502936</v>
      </c>
    </row>
    <row r="17170" spans="1:3">
      <c r="A17170" t="s">
        <v>235</v>
      </c>
      <c r="B17170">
        <v>1950</v>
      </c>
      <c r="C17170" s="1">
        <v>3608996</v>
      </c>
    </row>
    <row r="17171" spans="1:3">
      <c r="A17171" t="s">
        <v>235</v>
      </c>
      <c r="B17171">
        <v>1951</v>
      </c>
      <c r="C17171" s="1">
        <v>3682102</v>
      </c>
    </row>
    <row r="17172" spans="1:3">
      <c r="A17172" t="s">
        <v>235</v>
      </c>
      <c r="B17172">
        <v>1952</v>
      </c>
      <c r="C17172" s="1">
        <v>3758191</v>
      </c>
    </row>
    <row r="17173" spans="1:3">
      <c r="A17173" t="s">
        <v>235</v>
      </c>
      <c r="B17173">
        <v>1953</v>
      </c>
      <c r="C17173" s="1">
        <v>3837404</v>
      </c>
    </row>
    <row r="17174" spans="1:3">
      <c r="A17174" t="s">
        <v>235</v>
      </c>
      <c r="B17174">
        <v>1954</v>
      </c>
      <c r="C17174" s="1">
        <v>3919527</v>
      </c>
    </row>
    <row r="17175" spans="1:3">
      <c r="A17175" t="s">
        <v>235</v>
      </c>
      <c r="B17175">
        <v>1955</v>
      </c>
      <c r="C17175" s="1">
        <v>4005134</v>
      </c>
    </row>
    <row r="17176" spans="1:3">
      <c r="A17176" t="s">
        <v>235</v>
      </c>
      <c r="B17176">
        <v>1956</v>
      </c>
      <c r="C17176" s="1">
        <v>4082608</v>
      </c>
    </row>
    <row r="17177" spans="1:3">
      <c r="A17177" t="s">
        <v>235</v>
      </c>
      <c r="B17177">
        <v>1957</v>
      </c>
      <c r="C17177" s="1">
        <v>4136609</v>
      </c>
    </row>
    <row r="17178" spans="1:3">
      <c r="A17178" t="s">
        <v>235</v>
      </c>
      <c r="B17178">
        <v>1958</v>
      </c>
      <c r="C17178" s="1">
        <v>4177718</v>
      </c>
    </row>
    <row r="17179" spans="1:3">
      <c r="A17179" t="s">
        <v>235</v>
      </c>
      <c r="B17179">
        <v>1959</v>
      </c>
      <c r="C17179" s="1">
        <v>4220907</v>
      </c>
    </row>
    <row r="17180" spans="1:3">
      <c r="A17180" t="s">
        <v>235</v>
      </c>
      <c r="B17180">
        <v>1960</v>
      </c>
      <c r="C17180" s="1">
        <v>4267298</v>
      </c>
    </row>
    <row r="17181" spans="1:3">
      <c r="A17181" t="s">
        <v>235</v>
      </c>
      <c r="B17181">
        <v>1961</v>
      </c>
      <c r="C17181" s="1">
        <v>4316281</v>
      </c>
    </row>
    <row r="17182" spans="1:3">
      <c r="A17182" t="s">
        <v>235</v>
      </c>
      <c r="B17182">
        <v>1962</v>
      </c>
      <c r="C17182" s="1">
        <v>4369138</v>
      </c>
    </row>
    <row r="17183" spans="1:3">
      <c r="A17183" t="s">
        <v>235</v>
      </c>
      <c r="B17183">
        <v>1963</v>
      </c>
      <c r="C17183" s="1">
        <v>4427132</v>
      </c>
    </row>
    <row r="17184" spans="1:3">
      <c r="A17184" t="s">
        <v>235</v>
      </c>
      <c r="B17184">
        <v>1964</v>
      </c>
      <c r="C17184" s="1">
        <v>4489874</v>
      </c>
    </row>
    <row r="17185" spans="1:3">
      <c r="A17185" t="s">
        <v>235</v>
      </c>
      <c r="B17185">
        <v>1965</v>
      </c>
      <c r="C17185" s="1">
        <v>4561393</v>
      </c>
    </row>
    <row r="17186" spans="1:3">
      <c r="A17186" t="s">
        <v>235</v>
      </c>
      <c r="B17186">
        <v>1966</v>
      </c>
      <c r="C17186" s="1">
        <v>4652293</v>
      </c>
    </row>
    <row r="17187" spans="1:3">
      <c r="A17187" t="s">
        <v>235</v>
      </c>
      <c r="B17187">
        <v>1967</v>
      </c>
      <c r="C17187" s="1">
        <v>4760975</v>
      </c>
    </row>
    <row r="17188" spans="1:3">
      <c r="A17188" t="s">
        <v>235</v>
      </c>
      <c r="B17188">
        <v>1968</v>
      </c>
      <c r="C17188" s="1">
        <v>4879907</v>
      </c>
    </row>
    <row r="17189" spans="1:3">
      <c r="A17189" t="s">
        <v>235</v>
      </c>
      <c r="B17189">
        <v>1969</v>
      </c>
      <c r="C17189" s="1">
        <v>5004696</v>
      </c>
    </row>
    <row r="17190" spans="1:3">
      <c r="A17190" t="s">
        <v>235</v>
      </c>
      <c r="B17190">
        <v>1970</v>
      </c>
      <c r="C17190" s="1">
        <v>5131394</v>
      </c>
    </row>
    <row r="17191" spans="1:3">
      <c r="A17191" t="s">
        <v>235</v>
      </c>
      <c r="B17191">
        <v>1971</v>
      </c>
      <c r="C17191" s="1">
        <v>5261659</v>
      </c>
    </row>
    <row r="17192" spans="1:3">
      <c r="A17192" t="s">
        <v>235</v>
      </c>
      <c r="B17192">
        <v>1972</v>
      </c>
      <c r="C17192" s="1">
        <v>5396564</v>
      </c>
    </row>
    <row r="17193" spans="1:3">
      <c r="A17193" t="s">
        <v>235</v>
      </c>
      <c r="B17193">
        <v>1973</v>
      </c>
      <c r="C17193" s="1">
        <v>5537243</v>
      </c>
    </row>
    <row r="17194" spans="1:3">
      <c r="A17194" t="s">
        <v>235</v>
      </c>
      <c r="B17194">
        <v>1974</v>
      </c>
      <c r="C17194" s="1">
        <v>5684685</v>
      </c>
    </row>
    <row r="17195" spans="1:3">
      <c r="A17195" t="s">
        <v>235</v>
      </c>
      <c r="B17195">
        <v>1975</v>
      </c>
      <c r="C17195" s="1">
        <v>5839265</v>
      </c>
    </row>
    <row r="17196" spans="1:3">
      <c r="A17196" t="s">
        <v>235</v>
      </c>
      <c r="B17196">
        <v>1976</v>
      </c>
      <c r="C17196" s="1">
        <v>5996993</v>
      </c>
    </row>
    <row r="17197" spans="1:3">
      <c r="A17197" t="s">
        <v>235</v>
      </c>
      <c r="B17197">
        <v>1977</v>
      </c>
      <c r="C17197" s="1">
        <v>6155926</v>
      </c>
    </row>
    <row r="17198" spans="1:3">
      <c r="A17198" t="s">
        <v>235</v>
      </c>
      <c r="B17198">
        <v>1978</v>
      </c>
      <c r="C17198" s="1">
        <v>6309392</v>
      </c>
    </row>
    <row r="17199" spans="1:3">
      <c r="A17199" t="s">
        <v>235</v>
      </c>
      <c r="B17199">
        <v>1979</v>
      </c>
      <c r="C17199" s="1">
        <v>6456418</v>
      </c>
    </row>
    <row r="17200" spans="1:3">
      <c r="A17200" t="s">
        <v>235</v>
      </c>
      <c r="B17200">
        <v>1980</v>
      </c>
      <c r="C17200" s="1">
        <v>6606195</v>
      </c>
    </row>
    <row r="17201" spans="1:3">
      <c r="A17201" t="s">
        <v>235</v>
      </c>
      <c r="B17201">
        <v>1981</v>
      </c>
      <c r="C17201" s="1">
        <v>6758293</v>
      </c>
    </row>
    <row r="17202" spans="1:3">
      <c r="A17202" t="s">
        <v>235</v>
      </c>
      <c r="B17202">
        <v>1982</v>
      </c>
      <c r="C17202" s="1">
        <v>6908648</v>
      </c>
    </row>
    <row r="17203" spans="1:3">
      <c r="A17203" t="s">
        <v>235</v>
      </c>
      <c r="B17203">
        <v>1983</v>
      </c>
      <c r="C17203" s="1">
        <v>7053799</v>
      </c>
    </row>
    <row r="17204" spans="1:3">
      <c r="A17204" t="s">
        <v>235</v>
      </c>
      <c r="B17204">
        <v>1984</v>
      </c>
      <c r="C17204" s="1">
        <v>7220050</v>
      </c>
    </row>
    <row r="17205" spans="1:3">
      <c r="A17205" t="s">
        <v>235</v>
      </c>
      <c r="B17205">
        <v>1985</v>
      </c>
      <c r="C17205" s="1">
        <v>7409907</v>
      </c>
    </row>
    <row r="17206" spans="1:3">
      <c r="A17206" t="s">
        <v>235</v>
      </c>
      <c r="B17206">
        <v>1986</v>
      </c>
      <c r="C17206" s="1">
        <v>7600300</v>
      </c>
    </row>
    <row r="17207" spans="1:3">
      <c r="A17207" t="s">
        <v>235</v>
      </c>
      <c r="B17207">
        <v>1987</v>
      </c>
      <c r="C17207" s="1">
        <v>7789990</v>
      </c>
    </row>
    <row r="17208" spans="1:3">
      <c r="A17208" t="s">
        <v>235</v>
      </c>
      <c r="B17208">
        <v>1988</v>
      </c>
      <c r="C17208" s="1">
        <v>7974447</v>
      </c>
    </row>
    <row r="17209" spans="1:3">
      <c r="A17209" t="s">
        <v>235</v>
      </c>
      <c r="B17209">
        <v>1989</v>
      </c>
      <c r="C17209" s="1">
        <v>8151665</v>
      </c>
    </row>
    <row r="17210" spans="1:3">
      <c r="A17210" t="s">
        <v>235</v>
      </c>
      <c r="B17210">
        <v>1990</v>
      </c>
      <c r="C17210" s="1">
        <v>8324509</v>
      </c>
    </row>
    <row r="17211" spans="1:3">
      <c r="A17211" t="s">
        <v>235</v>
      </c>
      <c r="B17211">
        <v>1991</v>
      </c>
      <c r="C17211" s="1">
        <v>8501827</v>
      </c>
    </row>
    <row r="17212" spans="1:3">
      <c r="A17212" t="s">
        <v>235</v>
      </c>
      <c r="B17212">
        <v>1992</v>
      </c>
      <c r="C17212" s="1">
        <v>8682509</v>
      </c>
    </row>
    <row r="17213" spans="1:3">
      <c r="A17213" t="s">
        <v>235</v>
      </c>
      <c r="B17213">
        <v>1993</v>
      </c>
      <c r="C17213" s="1">
        <v>8857916</v>
      </c>
    </row>
    <row r="17214" spans="1:3">
      <c r="A17214" t="s">
        <v>235</v>
      </c>
      <c r="B17214">
        <v>1994</v>
      </c>
      <c r="C17214" s="1">
        <v>9018446</v>
      </c>
    </row>
    <row r="17215" spans="1:3">
      <c r="A17215" t="s">
        <v>235</v>
      </c>
      <c r="B17215">
        <v>1995</v>
      </c>
      <c r="C17215" s="1">
        <v>9161263</v>
      </c>
    </row>
    <row r="17216" spans="1:3">
      <c r="A17216" t="s">
        <v>235</v>
      </c>
      <c r="B17216">
        <v>1996</v>
      </c>
      <c r="C17216" s="1">
        <v>9294433</v>
      </c>
    </row>
    <row r="17217" spans="1:3">
      <c r="A17217" t="s">
        <v>235</v>
      </c>
      <c r="B17217">
        <v>1997</v>
      </c>
      <c r="C17217" s="1">
        <v>9421273</v>
      </c>
    </row>
    <row r="17218" spans="1:3">
      <c r="A17218" t="s">
        <v>235</v>
      </c>
      <c r="B17218">
        <v>1998</v>
      </c>
      <c r="C17218" s="1">
        <v>9541671</v>
      </c>
    </row>
    <row r="17219" spans="1:3">
      <c r="A17219" t="s">
        <v>235</v>
      </c>
      <c r="B17219">
        <v>1999</v>
      </c>
      <c r="C17219" s="1">
        <v>9655966</v>
      </c>
    </row>
    <row r="17220" spans="1:3">
      <c r="A17220" t="s">
        <v>235</v>
      </c>
      <c r="B17220">
        <v>2000</v>
      </c>
      <c r="C17220" s="1">
        <v>9764940</v>
      </c>
    </row>
    <row r="17221" spans="1:3">
      <c r="A17221" t="s">
        <v>235</v>
      </c>
      <c r="B17221">
        <v>2001</v>
      </c>
      <c r="C17221" s="1">
        <v>9869680</v>
      </c>
    </row>
    <row r="17222" spans="1:3">
      <c r="A17222" t="s">
        <v>235</v>
      </c>
      <c r="B17222">
        <v>2002</v>
      </c>
      <c r="C17222" s="1">
        <v>9971522</v>
      </c>
    </row>
    <row r="17223" spans="1:3">
      <c r="A17223" t="s">
        <v>235</v>
      </c>
      <c r="B17223">
        <v>2003</v>
      </c>
      <c r="C17223" s="1">
        <v>10071637</v>
      </c>
    </row>
    <row r="17224" spans="1:3">
      <c r="A17224" t="s">
        <v>235</v>
      </c>
      <c r="B17224">
        <v>2004</v>
      </c>
      <c r="C17224" s="1">
        <v>10166169</v>
      </c>
    </row>
    <row r="17225" spans="1:3">
      <c r="A17225" t="s">
        <v>235</v>
      </c>
      <c r="B17225">
        <v>2005</v>
      </c>
      <c r="C17225" s="1">
        <v>10255475</v>
      </c>
    </row>
    <row r="17226" spans="1:3">
      <c r="A17226" t="s">
        <v>235</v>
      </c>
      <c r="B17226">
        <v>2006</v>
      </c>
      <c r="C17226" s="1">
        <v>10346408</v>
      </c>
    </row>
    <row r="17227" spans="1:3">
      <c r="A17227" t="s">
        <v>235</v>
      </c>
      <c r="B17227">
        <v>2007</v>
      </c>
      <c r="C17227" s="1">
        <v>10441705</v>
      </c>
    </row>
    <row r="17228" spans="1:3">
      <c r="A17228" t="s">
        <v>235</v>
      </c>
      <c r="B17228">
        <v>2008</v>
      </c>
      <c r="C17228" s="1">
        <v>10542637</v>
      </c>
    </row>
    <row r="17229" spans="1:3">
      <c r="A17229" t="s">
        <v>235</v>
      </c>
      <c r="B17229">
        <v>2009</v>
      </c>
      <c r="C17229" s="1">
        <v>10650682</v>
      </c>
    </row>
    <row r="17230" spans="1:3">
      <c r="A17230" t="s">
        <v>235</v>
      </c>
      <c r="B17230">
        <v>2010</v>
      </c>
      <c r="C17230" s="1">
        <v>10765982</v>
      </c>
    </row>
    <row r="17231" spans="1:3">
      <c r="A17231" t="s">
        <v>235</v>
      </c>
      <c r="B17231">
        <v>2011</v>
      </c>
      <c r="C17231" s="1">
        <v>10886041</v>
      </c>
    </row>
    <row r="17232" spans="1:3">
      <c r="A17232" t="s">
        <v>235</v>
      </c>
      <c r="B17232">
        <v>2012</v>
      </c>
      <c r="C17232" s="1">
        <v>11009650</v>
      </c>
    </row>
    <row r="17233" spans="1:3">
      <c r="A17233" t="s">
        <v>235</v>
      </c>
      <c r="B17233">
        <v>2013</v>
      </c>
      <c r="C17233" s="1">
        <v>11141365</v>
      </c>
    </row>
    <row r="17234" spans="1:3">
      <c r="A17234" t="s">
        <v>235</v>
      </c>
      <c r="B17234">
        <v>2014</v>
      </c>
      <c r="C17234" s="1">
        <v>11274295</v>
      </c>
    </row>
    <row r="17235" spans="1:3">
      <c r="A17235" t="s">
        <v>235</v>
      </c>
      <c r="B17235">
        <v>2015</v>
      </c>
      <c r="C17235" s="1">
        <v>11402270</v>
      </c>
    </row>
    <row r="17236" spans="1:3">
      <c r="A17236" t="s">
        <v>235</v>
      </c>
      <c r="B17236">
        <v>2016</v>
      </c>
      <c r="C17236" s="1">
        <v>11528676</v>
      </c>
    </row>
    <row r="17237" spans="1:3">
      <c r="A17237" t="s">
        <v>235</v>
      </c>
      <c r="B17237">
        <v>2017</v>
      </c>
      <c r="C17237" s="1">
        <v>11650504</v>
      </c>
    </row>
    <row r="17238" spans="1:3">
      <c r="A17238" t="s">
        <v>235</v>
      </c>
      <c r="B17238">
        <v>2018</v>
      </c>
      <c r="C17238" s="1">
        <v>11765515</v>
      </c>
    </row>
    <row r="17239" spans="1:3">
      <c r="A17239" t="s">
        <v>235</v>
      </c>
      <c r="B17239">
        <v>2019</v>
      </c>
      <c r="C17239" s="1">
        <v>11875085</v>
      </c>
    </row>
    <row r="17240" spans="1:3">
      <c r="A17240" t="s">
        <v>235</v>
      </c>
      <c r="B17240">
        <v>2020</v>
      </c>
      <c r="C17240" s="1">
        <v>11974058</v>
      </c>
    </row>
    <row r="17241" spans="1:3">
      <c r="A17241" t="s">
        <v>235</v>
      </c>
      <c r="B17241">
        <v>2021</v>
      </c>
      <c r="C17241" s="1">
        <v>12048625</v>
      </c>
    </row>
    <row r="17242" spans="1:3">
      <c r="A17242" t="s">
        <v>235</v>
      </c>
      <c r="B17242">
        <v>2022</v>
      </c>
      <c r="C17242" s="1">
        <v>12119336</v>
      </c>
    </row>
    <row r="17243" spans="1:3">
      <c r="A17243" t="s">
        <v>235</v>
      </c>
      <c r="B17243">
        <v>2023</v>
      </c>
      <c r="C17243" s="1">
        <v>12200434</v>
      </c>
    </row>
    <row r="17244" spans="1:3">
      <c r="A17244" t="s">
        <v>236</v>
      </c>
      <c r="B17244">
        <v>1950</v>
      </c>
      <c r="C17244" s="1">
        <v>21021141</v>
      </c>
    </row>
    <row r="17245" spans="1:3">
      <c r="A17245" t="s">
        <v>236</v>
      </c>
      <c r="B17245">
        <v>1951</v>
      </c>
      <c r="C17245" s="1">
        <v>21643879</v>
      </c>
    </row>
    <row r="17246" spans="1:3">
      <c r="A17246" t="s">
        <v>236</v>
      </c>
      <c r="B17246">
        <v>1952</v>
      </c>
      <c r="C17246" s="1">
        <v>22290092</v>
      </c>
    </row>
    <row r="17247" spans="1:3">
      <c r="A17247" t="s">
        <v>236</v>
      </c>
      <c r="B17247">
        <v>1953</v>
      </c>
      <c r="C17247" s="1">
        <v>22958552</v>
      </c>
    </row>
    <row r="17248" spans="1:3">
      <c r="A17248" t="s">
        <v>236</v>
      </c>
      <c r="B17248">
        <v>1954</v>
      </c>
      <c r="C17248" s="1">
        <v>23636110</v>
      </c>
    </row>
    <row r="17249" spans="1:3">
      <c r="A17249" t="s">
        <v>236</v>
      </c>
      <c r="B17249">
        <v>1955</v>
      </c>
      <c r="C17249" s="1">
        <v>24310513</v>
      </c>
    </row>
    <row r="17250" spans="1:3">
      <c r="A17250" t="s">
        <v>236</v>
      </c>
      <c r="B17250">
        <v>1956</v>
      </c>
      <c r="C17250" s="1">
        <v>25057602</v>
      </c>
    </row>
    <row r="17251" spans="1:3">
      <c r="A17251" t="s">
        <v>236</v>
      </c>
      <c r="B17251">
        <v>1957</v>
      </c>
      <c r="C17251" s="1">
        <v>25880920</v>
      </c>
    </row>
    <row r="17252" spans="1:3">
      <c r="A17252" t="s">
        <v>236</v>
      </c>
      <c r="B17252">
        <v>1958</v>
      </c>
      <c r="C17252" s="1">
        <v>26704965</v>
      </c>
    </row>
    <row r="17253" spans="1:3">
      <c r="A17253" t="s">
        <v>236</v>
      </c>
      <c r="B17253">
        <v>1959</v>
      </c>
      <c r="C17253" s="1">
        <v>27526336</v>
      </c>
    </row>
    <row r="17254" spans="1:3">
      <c r="A17254" t="s">
        <v>236</v>
      </c>
      <c r="B17254">
        <v>1960</v>
      </c>
      <c r="C17254" s="1">
        <v>28329894</v>
      </c>
    </row>
    <row r="17255" spans="1:3">
      <c r="A17255" t="s">
        <v>236</v>
      </c>
      <c r="B17255">
        <v>1961</v>
      </c>
      <c r="C17255" s="1">
        <v>29119233</v>
      </c>
    </row>
    <row r="17256" spans="1:3">
      <c r="A17256" t="s">
        <v>236</v>
      </c>
      <c r="B17256">
        <v>1962</v>
      </c>
      <c r="C17256" s="1">
        <v>29916149</v>
      </c>
    </row>
    <row r="17257" spans="1:3">
      <c r="A17257" t="s">
        <v>236</v>
      </c>
      <c r="B17257">
        <v>1963</v>
      </c>
      <c r="C17257" s="1">
        <v>30726846</v>
      </c>
    </row>
    <row r="17258" spans="1:3">
      <c r="A17258" t="s">
        <v>236</v>
      </c>
      <c r="B17258">
        <v>1964</v>
      </c>
      <c r="C17258" s="1">
        <v>31543071</v>
      </c>
    </row>
    <row r="17259" spans="1:3">
      <c r="A17259" t="s">
        <v>236</v>
      </c>
      <c r="B17259">
        <v>1965</v>
      </c>
      <c r="C17259" s="1">
        <v>32345215</v>
      </c>
    </row>
    <row r="17260" spans="1:3">
      <c r="A17260" t="s">
        <v>236</v>
      </c>
      <c r="B17260">
        <v>1966</v>
      </c>
      <c r="C17260" s="1">
        <v>33177680</v>
      </c>
    </row>
    <row r="17261" spans="1:3">
      <c r="A17261" t="s">
        <v>236</v>
      </c>
      <c r="B17261">
        <v>1967</v>
      </c>
      <c r="C17261" s="1">
        <v>34050420</v>
      </c>
    </row>
    <row r="17262" spans="1:3">
      <c r="A17262" t="s">
        <v>236</v>
      </c>
      <c r="B17262">
        <v>1968</v>
      </c>
      <c r="C17262" s="1">
        <v>34921677</v>
      </c>
    </row>
    <row r="17263" spans="1:3">
      <c r="A17263" t="s">
        <v>236</v>
      </c>
      <c r="B17263">
        <v>1969</v>
      </c>
      <c r="C17263" s="1">
        <v>35787778</v>
      </c>
    </row>
    <row r="17264" spans="1:3">
      <c r="A17264" t="s">
        <v>236</v>
      </c>
      <c r="B17264">
        <v>1970</v>
      </c>
      <c r="C17264" s="1">
        <v>36638459</v>
      </c>
    </row>
    <row r="17265" spans="1:3">
      <c r="A17265" t="s">
        <v>236</v>
      </c>
      <c r="B17265">
        <v>1971</v>
      </c>
      <c r="C17265" s="1">
        <v>37518611</v>
      </c>
    </row>
    <row r="17266" spans="1:3">
      <c r="A17266" t="s">
        <v>236</v>
      </c>
      <c r="B17266">
        <v>1972</v>
      </c>
      <c r="C17266" s="1">
        <v>38430215</v>
      </c>
    </row>
    <row r="17267" spans="1:3">
      <c r="A17267" t="s">
        <v>236</v>
      </c>
      <c r="B17267">
        <v>1973</v>
      </c>
      <c r="C17267" s="1">
        <v>39329534</v>
      </c>
    </row>
    <row r="17268" spans="1:3">
      <c r="A17268" t="s">
        <v>236</v>
      </c>
      <c r="B17268">
        <v>1974</v>
      </c>
      <c r="C17268" s="1">
        <v>40210234</v>
      </c>
    </row>
    <row r="17269" spans="1:3">
      <c r="A17269" t="s">
        <v>236</v>
      </c>
      <c r="B17269">
        <v>1975</v>
      </c>
      <c r="C17269" s="1">
        <v>41053124</v>
      </c>
    </row>
    <row r="17270" spans="1:3">
      <c r="A17270" t="s">
        <v>236</v>
      </c>
      <c r="B17270">
        <v>1976</v>
      </c>
      <c r="C17270" s="1">
        <v>41899990</v>
      </c>
    </row>
    <row r="17271" spans="1:3">
      <c r="A17271" t="s">
        <v>236</v>
      </c>
      <c r="B17271">
        <v>1977</v>
      </c>
      <c r="C17271" s="1">
        <v>42773300</v>
      </c>
    </row>
    <row r="17272" spans="1:3">
      <c r="A17272" t="s">
        <v>236</v>
      </c>
      <c r="B17272">
        <v>1978</v>
      </c>
      <c r="C17272" s="1">
        <v>43645306</v>
      </c>
    </row>
    <row r="17273" spans="1:3">
      <c r="A17273" t="s">
        <v>236</v>
      </c>
      <c r="B17273">
        <v>1979</v>
      </c>
      <c r="C17273" s="1">
        <v>44510430</v>
      </c>
    </row>
    <row r="17274" spans="1:3">
      <c r="A17274" t="s">
        <v>236</v>
      </c>
      <c r="B17274">
        <v>1980</v>
      </c>
      <c r="C17274" s="1">
        <v>45408816</v>
      </c>
    </row>
    <row r="17275" spans="1:3">
      <c r="A17275" t="s">
        <v>236</v>
      </c>
      <c r="B17275">
        <v>1981</v>
      </c>
      <c r="C17275" s="1">
        <v>46321190</v>
      </c>
    </row>
    <row r="17276" spans="1:3">
      <c r="A17276" t="s">
        <v>236</v>
      </c>
      <c r="B17276">
        <v>1982</v>
      </c>
      <c r="C17276" s="1">
        <v>47322103</v>
      </c>
    </row>
    <row r="17277" spans="1:3">
      <c r="A17277" t="s">
        <v>236</v>
      </c>
      <c r="B17277">
        <v>1983</v>
      </c>
      <c r="C17277" s="1">
        <v>48447413</v>
      </c>
    </row>
    <row r="17278" spans="1:3">
      <c r="A17278" t="s">
        <v>236</v>
      </c>
      <c r="B17278">
        <v>1984</v>
      </c>
      <c r="C17278" s="1">
        <v>49574064</v>
      </c>
    </row>
    <row r="17279" spans="1:3">
      <c r="A17279" t="s">
        <v>236</v>
      </c>
      <c r="B17279">
        <v>1985</v>
      </c>
      <c r="C17279" s="1">
        <v>50687118</v>
      </c>
    </row>
    <row r="17280" spans="1:3">
      <c r="A17280" t="s">
        <v>236</v>
      </c>
      <c r="B17280">
        <v>1986</v>
      </c>
      <c r="C17280" s="1">
        <v>51777769</v>
      </c>
    </row>
    <row r="17281" spans="1:3">
      <c r="A17281" t="s">
        <v>236</v>
      </c>
      <c r="B17281">
        <v>1987</v>
      </c>
      <c r="C17281" s="1">
        <v>52843669</v>
      </c>
    </row>
    <row r="17282" spans="1:3">
      <c r="A17282" t="s">
        <v>236</v>
      </c>
      <c r="B17282">
        <v>1988</v>
      </c>
      <c r="C17282" s="1">
        <v>53909627</v>
      </c>
    </row>
    <row r="17283" spans="1:3">
      <c r="A17283" t="s">
        <v>236</v>
      </c>
      <c r="B17283">
        <v>1989</v>
      </c>
      <c r="C17283" s="1">
        <v>54976718</v>
      </c>
    </row>
    <row r="17284" spans="1:3">
      <c r="A17284" t="s">
        <v>236</v>
      </c>
      <c r="B17284">
        <v>1990</v>
      </c>
      <c r="C17284" s="1">
        <v>56015626</v>
      </c>
    </row>
    <row r="17285" spans="1:3">
      <c r="A17285" t="s">
        <v>236</v>
      </c>
      <c r="B17285">
        <v>1991</v>
      </c>
      <c r="C17285" s="1">
        <v>57009892</v>
      </c>
    </row>
    <row r="17286" spans="1:3">
      <c r="A17286" t="s">
        <v>236</v>
      </c>
      <c r="B17286">
        <v>1992</v>
      </c>
      <c r="C17286" s="1">
        <v>57990120</v>
      </c>
    </row>
    <row r="17287" spans="1:3">
      <c r="A17287" t="s">
        <v>236</v>
      </c>
      <c r="B17287">
        <v>1993</v>
      </c>
      <c r="C17287" s="1">
        <v>58999167</v>
      </c>
    </row>
    <row r="17288" spans="1:3">
      <c r="A17288" t="s">
        <v>236</v>
      </c>
      <c r="B17288">
        <v>1994</v>
      </c>
      <c r="C17288" s="1">
        <v>60033831</v>
      </c>
    </row>
    <row r="17289" spans="1:3">
      <c r="A17289" t="s">
        <v>236</v>
      </c>
      <c r="B17289">
        <v>1995</v>
      </c>
      <c r="C17289" s="1">
        <v>61024501</v>
      </c>
    </row>
    <row r="17290" spans="1:3">
      <c r="A17290" t="s">
        <v>236</v>
      </c>
      <c r="B17290">
        <v>1996</v>
      </c>
      <c r="C17290" s="1">
        <v>61951134</v>
      </c>
    </row>
    <row r="17291" spans="1:3">
      <c r="A17291" t="s">
        <v>236</v>
      </c>
      <c r="B17291">
        <v>1997</v>
      </c>
      <c r="C17291" s="1">
        <v>62852969</v>
      </c>
    </row>
    <row r="17292" spans="1:3">
      <c r="A17292" t="s">
        <v>236</v>
      </c>
      <c r="B17292">
        <v>1998</v>
      </c>
      <c r="C17292" s="1">
        <v>63734384</v>
      </c>
    </row>
    <row r="17293" spans="1:3">
      <c r="A17293" t="s">
        <v>236</v>
      </c>
      <c r="B17293">
        <v>1999</v>
      </c>
      <c r="C17293" s="1">
        <v>64591916</v>
      </c>
    </row>
    <row r="17294" spans="1:3">
      <c r="A17294" t="s">
        <v>236</v>
      </c>
      <c r="B17294">
        <v>2000</v>
      </c>
      <c r="C17294" s="1">
        <v>65425958</v>
      </c>
    </row>
    <row r="17295" spans="1:3">
      <c r="A17295" t="s">
        <v>236</v>
      </c>
      <c r="B17295">
        <v>2001</v>
      </c>
      <c r="C17295" s="1">
        <v>66245126</v>
      </c>
    </row>
    <row r="17296" spans="1:3">
      <c r="A17296" t="s">
        <v>236</v>
      </c>
      <c r="B17296">
        <v>2002</v>
      </c>
      <c r="C17296" s="1">
        <v>67048793</v>
      </c>
    </row>
    <row r="17297" spans="1:3">
      <c r="A17297" t="s">
        <v>236</v>
      </c>
      <c r="B17297">
        <v>2003</v>
      </c>
      <c r="C17297" s="1">
        <v>67831736</v>
      </c>
    </row>
    <row r="17298" spans="1:3">
      <c r="A17298" t="s">
        <v>236</v>
      </c>
      <c r="B17298">
        <v>2004</v>
      </c>
      <c r="C17298" s="1">
        <v>68592621</v>
      </c>
    </row>
    <row r="17299" spans="1:3">
      <c r="A17299" t="s">
        <v>236</v>
      </c>
      <c r="B17299">
        <v>2005</v>
      </c>
      <c r="C17299" s="1">
        <v>69329555</v>
      </c>
    </row>
    <row r="17300" spans="1:3">
      <c r="A17300" t="s">
        <v>236</v>
      </c>
      <c r="B17300">
        <v>2006</v>
      </c>
      <c r="C17300" s="1">
        <v>70045352</v>
      </c>
    </row>
    <row r="17301" spans="1:3">
      <c r="A17301" t="s">
        <v>236</v>
      </c>
      <c r="B17301">
        <v>2007</v>
      </c>
      <c r="C17301" s="1">
        <v>70750595</v>
      </c>
    </row>
    <row r="17302" spans="1:3">
      <c r="A17302" t="s">
        <v>236</v>
      </c>
      <c r="B17302">
        <v>2008</v>
      </c>
      <c r="C17302" s="1">
        <v>71562344</v>
      </c>
    </row>
    <row r="17303" spans="1:3">
      <c r="A17303" t="s">
        <v>236</v>
      </c>
      <c r="B17303">
        <v>2009</v>
      </c>
      <c r="C17303" s="1">
        <v>72464845</v>
      </c>
    </row>
    <row r="17304" spans="1:3">
      <c r="A17304" t="s">
        <v>236</v>
      </c>
      <c r="B17304">
        <v>2010</v>
      </c>
      <c r="C17304" s="1">
        <v>73346766</v>
      </c>
    </row>
    <row r="17305" spans="1:3">
      <c r="A17305" t="s">
        <v>236</v>
      </c>
      <c r="B17305">
        <v>2011</v>
      </c>
      <c r="C17305" s="1">
        <v>74215200</v>
      </c>
    </row>
    <row r="17306" spans="1:3">
      <c r="A17306" t="s">
        <v>236</v>
      </c>
      <c r="B17306">
        <v>2012</v>
      </c>
      <c r="C17306" s="1">
        <v>75197195</v>
      </c>
    </row>
    <row r="17307" spans="1:3">
      <c r="A17307" t="s">
        <v>236</v>
      </c>
      <c r="B17307">
        <v>2013</v>
      </c>
      <c r="C17307" s="1">
        <v>76403032</v>
      </c>
    </row>
    <row r="17308" spans="1:3">
      <c r="A17308" t="s">
        <v>236</v>
      </c>
      <c r="B17308">
        <v>2014</v>
      </c>
      <c r="C17308" s="1">
        <v>78036154</v>
      </c>
    </row>
    <row r="17309" spans="1:3">
      <c r="A17309" t="s">
        <v>236</v>
      </c>
      <c r="B17309">
        <v>2015</v>
      </c>
      <c r="C17309" s="1">
        <v>80014221</v>
      </c>
    </row>
    <row r="17310" spans="1:3">
      <c r="A17310" t="s">
        <v>236</v>
      </c>
      <c r="B17310">
        <v>2016</v>
      </c>
      <c r="C17310" s="1">
        <v>81652086</v>
      </c>
    </row>
    <row r="17311" spans="1:3">
      <c r="A17311" t="s">
        <v>236</v>
      </c>
      <c r="B17311">
        <v>2017</v>
      </c>
      <c r="C17311" s="1">
        <v>83083668</v>
      </c>
    </row>
    <row r="17312" spans="1:3">
      <c r="A17312" t="s">
        <v>236</v>
      </c>
      <c r="B17312">
        <v>2018</v>
      </c>
      <c r="C17312" s="1">
        <v>84415966</v>
      </c>
    </row>
    <row r="17313" spans="1:3">
      <c r="A17313" t="s">
        <v>236</v>
      </c>
      <c r="B17313">
        <v>2019</v>
      </c>
      <c r="C17313" s="1">
        <v>85357671</v>
      </c>
    </row>
    <row r="17314" spans="1:3">
      <c r="A17314" t="s">
        <v>236</v>
      </c>
      <c r="B17314">
        <v>2020</v>
      </c>
      <c r="C17314" s="1">
        <v>86091691</v>
      </c>
    </row>
    <row r="17315" spans="1:3">
      <c r="A17315" t="s">
        <v>236</v>
      </c>
      <c r="B17315">
        <v>2021</v>
      </c>
      <c r="C17315" s="1">
        <v>86686255</v>
      </c>
    </row>
    <row r="17316" spans="1:3">
      <c r="A17316" t="s">
        <v>236</v>
      </c>
      <c r="B17316">
        <v>2022</v>
      </c>
      <c r="C17316" s="1">
        <v>87058470</v>
      </c>
    </row>
    <row r="17317" spans="1:3">
      <c r="A17317" t="s">
        <v>236</v>
      </c>
      <c r="B17317">
        <v>2023</v>
      </c>
      <c r="C17317" s="1">
        <v>87270503</v>
      </c>
    </row>
    <row r="17318" spans="1:3">
      <c r="A17318" t="s">
        <v>237</v>
      </c>
      <c r="B17318">
        <v>1950</v>
      </c>
      <c r="C17318" s="1">
        <v>1269181</v>
      </c>
    </row>
    <row r="17319" spans="1:3">
      <c r="A17319" t="s">
        <v>237</v>
      </c>
      <c r="B17319">
        <v>1951</v>
      </c>
      <c r="C17319" s="1">
        <v>1294082</v>
      </c>
    </row>
    <row r="17320" spans="1:3">
      <c r="A17320" t="s">
        <v>237</v>
      </c>
      <c r="B17320">
        <v>1952</v>
      </c>
      <c r="C17320" s="1">
        <v>1320541</v>
      </c>
    </row>
    <row r="17321" spans="1:3">
      <c r="A17321" t="s">
        <v>237</v>
      </c>
      <c r="B17321">
        <v>1953</v>
      </c>
      <c r="C17321" s="1">
        <v>1349676</v>
      </c>
    </row>
    <row r="17322" spans="1:3">
      <c r="A17322" t="s">
        <v>237</v>
      </c>
      <c r="B17322">
        <v>1954</v>
      </c>
      <c r="C17322" s="1">
        <v>1382364</v>
      </c>
    </row>
    <row r="17323" spans="1:3">
      <c r="A17323" t="s">
        <v>237</v>
      </c>
      <c r="B17323">
        <v>1955</v>
      </c>
      <c r="C17323" s="1">
        <v>1418174</v>
      </c>
    </row>
    <row r="17324" spans="1:3">
      <c r="A17324" t="s">
        <v>237</v>
      </c>
      <c r="B17324">
        <v>1956</v>
      </c>
      <c r="C17324" s="1">
        <v>1457212</v>
      </c>
    </row>
    <row r="17325" spans="1:3">
      <c r="A17325" t="s">
        <v>237</v>
      </c>
      <c r="B17325">
        <v>1957</v>
      </c>
      <c r="C17325" s="1">
        <v>1499563</v>
      </c>
    </row>
    <row r="17326" spans="1:3">
      <c r="A17326" t="s">
        <v>237</v>
      </c>
      <c r="B17326">
        <v>1958</v>
      </c>
      <c r="C17326" s="1">
        <v>1545183</v>
      </c>
    </row>
    <row r="17327" spans="1:3">
      <c r="A17327" t="s">
        <v>237</v>
      </c>
      <c r="B17327">
        <v>1959</v>
      </c>
      <c r="C17327" s="1">
        <v>1593425</v>
      </c>
    </row>
    <row r="17328" spans="1:3">
      <c r="A17328" t="s">
        <v>237</v>
      </c>
      <c r="B17328">
        <v>1960</v>
      </c>
      <c r="C17328" s="1">
        <v>1643463</v>
      </c>
    </row>
    <row r="17329" spans="1:3">
      <c r="A17329" t="s">
        <v>237</v>
      </c>
      <c r="B17329">
        <v>1961</v>
      </c>
      <c r="C17329" s="1">
        <v>1695406</v>
      </c>
    </row>
    <row r="17330" spans="1:3">
      <c r="A17330" t="s">
        <v>237</v>
      </c>
      <c r="B17330">
        <v>1962</v>
      </c>
      <c r="C17330" s="1">
        <v>1749224</v>
      </c>
    </row>
    <row r="17331" spans="1:3">
      <c r="A17331" t="s">
        <v>237</v>
      </c>
      <c r="B17331">
        <v>1963</v>
      </c>
      <c r="C17331" s="1">
        <v>1804266</v>
      </c>
    </row>
    <row r="17332" spans="1:3">
      <c r="A17332" t="s">
        <v>237</v>
      </c>
      <c r="B17332">
        <v>1964</v>
      </c>
      <c r="C17332" s="1">
        <v>1860002</v>
      </c>
    </row>
    <row r="17333" spans="1:3">
      <c r="A17333" t="s">
        <v>237</v>
      </c>
      <c r="B17333">
        <v>1965</v>
      </c>
      <c r="C17333" s="1">
        <v>1915919</v>
      </c>
    </row>
    <row r="17334" spans="1:3">
      <c r="A17334" t="s">
        <v>237</v>
      </c>
      <c r="B17334">
        <v>1966</v>
      </c>
      <c r="C17334" s="1">
        <v>1971745</v>
      </c>
    </row>
    <row r="17335" spans="1:3">
      <c r="A17335" t="s">
        <v>237</v>
      </c>
      <c r="B17335">
        <v>1967</v>
      </c>
      <c r="C17335" s="1">
        <v>2027401</v>
      </c>
    </row>
    <row r="17336" spans="1:3">
      <c r="A17336" t="s">
        <v>237</v>
      </c>
      <c r="B17336">
        <v>1968</v>
      </c>
      <c r="C17336" s="1">
        <v>2083076</v>
      </c>
    </row>
    <row r="17337" spans="1:3">
      <c r="A17337" t="s">
        <v>237</v>
      </c>
      <c r="B17337">
        <v>1969</v>
      </c>
      <c r="C17337" s="1">
        <v>2139032</v>
      </c>
    </row>
    <row r="17338" spans="1:3">
      <c r="A17338" t="s">
        <v>237</v>
      </c>
      <c r="B17338">
        <v>1970</v>
      </c>
      <c r="C17338" s="1">
        <v>2195615</v>
      </c>
    </row>
    <row r="17339" spans="1:3">
      <c r="A17339" t="s">
        <v>237</v>
      </c>
      <c r="B17339">
        <v>1971</v>
      </c>
      <c r="C17339" s="1">
        <v>2253124</v>
      </c>
    </row>
    <row r="17340" spans="1:3">
      <c r="A17340" t="s">
        <v>237</v>
      </c>
      <c r="B17340">
        <v>1972</v>
      </c>
      <c r="C17340" s="1">
        <v>2311432</v>
      </c>
    </row>
    <row r="17341" spans="1:3">
      <c r="A17341" t="s">
        <v>237</v>
      </c>
      <c r="B17341">
        <v>1973</v>
      </c>
      <c r="C17341" s="1">
        <v>2370918</v>
      </c>
    </row>
    <row r="17342" spans="1:3">
      <c r="A17342" t="s">
        <v>237</v>
      </c>
      <c r="B17342">
        <v>1974</v>
      </c>
      <c r="C17342" s="1">
        <v>2432030</v>
      </c>
    </row>
    <row r="17343" spans="1:3">
      <c r="A17343" t="s">
        <v>237</v>
      </c>
      <c r="B17343">
        <v>1975</v>
      </c>
      <c r="C17343" s="1">
        <v>2494574</v>
      </c>
    </row>
    <row r="17344" spans="1:3">
      <c r="A17344" t="s">
        <v>237</v>
      </c>
      <c r="B17344">
        <v>1976</v>
      </c>
      <c r="C17344" s="1">
        <v>2558526</v>
      </c>
    </row>
    <row r="17345" spans="1:3">
      <c r="A17345" t="s">
        <v>237</v>
      </c>
      <c r="B17345">
        <v>1977</v>
      </c>
      <c r="C17345" s="1">
        <v>2623947</v>
      </c>
    </row>
    <row r="17346" spans="1:3">
      <c r="A17346" t="s">
        <v>237</v>
      </c>
      <c r="B17346">
        <v>1978</v>
      </c>
      <c r="C17346" s="1">
        <v>2691096</v>
      </c>
    </row>
    <row r="17347" spans="1:3">
      <c r="A17347" t="s">
        <v>237</v>
      </c>
      <c r="B17347">
        <v>1979</v>
      </c>
      <c r="C17347" s="1">
        <v>2760362</v>
      </c>
    </row>
    <row r="17348" spans="1:3">
      <c r="A17348" t="s">
        <v>237</v>
      </c>
      <c r="B17348">
        <v>1980</v>
      </c>
      <c r="C17348" s="1">
        <v>2832201</v>
      </c>
    </row>
    <row r="17349" spans="1:3">
      <c r="A17349" t="s">
        <v>237</v>
      </c>
      <c r="B17349">
        <v>1981</v>
      </c>
      <c r="C17349" s="1">
        <v>2907194</v>
      </c>
    </row>
    <row r="17350" spans="1:3">
      <c r="A17350" t="s">
        <v>237</v>
      </c>
      <c r="B17350">
        <v>1982</v>
      </c>
      <c r="C17350" s="1">
        <v>2985567</v>
      </c>
    </row>
    <row r="17351" spans="1:3">
      <c r="A17351" t="s">
        <v>237</v>
      </c>
      <c r="B17351">
        <v>1983</v>
      </c>
      <c r="C17351" s="1">
        <v>3067535</v>
      </c>
    </row>
    <row r="17352" spans="1:3">
      <c r="A17352" t="s">
        <v>237</v>
      </c>
      <c r="B17352">
        <v>1984</v>
      </c>
      <c r="C17352" s="1">
        <v>3154080</v>
      </c>
    </row>
    <row r="17353" spans="1:3">
      <c r="A17353" t="s">
        <v>237</v>
      </c>
      <c r="B17353">
        <v>1985</v>
      </c>
      <c r="C17353" s="1">
        <v>3247542</v>
      </c>
    </row>
    <row r="17354" spans="1:3">
      <c r="A17354" t="s">
        <v>237</v>
      </c>
      <c r="B17354">
        <v>1986</v>
      </c>
      <c r="C17354" s="1">
        <v>3347814</v>
      </c>
    </row>
    <row r="17355" spans="1:3">
      <c r="A17355" t="s">
        <v>237</v>
      </c>
      <c r="B17355">
        <v>1987</v>
      </c>
      <c r="C17355" s="1">
        <v>3452736</v>
      </c>
    </row>
    <row r="17356" spans="1:3">
      <c r="A17356" t="s">
        <v>237</v>
      </c>
      <c r="B17356">
        <v>1988</v>
      </c>
      <c r="C17356" s="1">
        <v>3559364</v>
      </c>
    </row>
    <row r="17357" spans="1:3">
      <c r="A17357" t="s">
        <v>237</v>
      </c>
      <c r="B17357">
        <v>1989</v>
      </c>
      <c r="C17357" s="1">
        <v>3662465</v>
      </c>
    </row>
    <row r="17358" spans="1:3">
      <c r="A17358" t="s">
        <v>237</v>
      </c>
      <c r="B17358">
        <v>1990</v>
      </c>
      <c r="C17358" s="1">
        <v>3760561</v>
      </c>
    </row>
    <row r="17359" spans="1:3">
      <c r="A17359" t="s">
        <v>237</v>
      </c>
      <c r="B17359">
        <v>1991</v>
      </c>
      <c r="C17359" s="1">
        <v>3855900</v>
      </c>
    </row>
    <row r="17360" spans="1:3">
      <c r="A17360" t="s">
        <v>237</v>
      </c>
      <c r="B17360">
        <v>1992</v>
      </c>
      <c r="C17360" s="1">
        <v>3944689</v>
      </c>
    </row>
    <row r="17361" spans="1:3">
      <c r="A17361" t="s">
        <v>237</v>
      </c>
      <c r="B17361">
        <v>1993</v>
      </c>
      <c r="C17361" s="1">
        <v>4032415</v>
      </c>
    </row>
    <row r="17362" spans="1:3">
      <c r="A17362" t="s">
        <v>237</v>
      </c>
      <c r="B17362">
        <v>1994</v>
      </c>
      <c r="C17362" s="1">
        <v>4116662</v>
      </c>
    </row>
    <row r="17363" spans="1:3">
      <c r="A17363" t="s">
        <v>237</v>
      </c>
      <c r="B17363">
        <v>1995</v>
      </c>
      <c r="C17363" s="1">
        <v>4191210</v>
      </c>
    </row>
    <row r="17364" spans="1:3">
      <c r="A17364" t="s">
        <v>237</v>
      </c>
      <c r="B17364">
        <v>1996</v>
      </c>
      <c r="C17364" s="1">
        <v>4263817</v>
      </c>
    </row>
    <row r="17365" spans="1:3">
      <c r="A17365" t="s">
        <v>237</v>
      </c>
      <c r="B17365">
        <v>1997</v>
      </c>
      <c r="C17365" s="1">
        <v>4336733</v>
      </c>
    </row>
    <row r="17366" spans="1:3">
      <c r="A17366" t="s">
        <v>237</v>
      </c>
      <c r="B17366">
        <v>1998</v>
      </c>
      <c r="C17366" s="1">
        <v>4410512</v>
      </c>
    </row>
    <row r="17367" spans="1:3">
      <c r="A17367" t="s">
        <v>237</v>
      </c>
      <c r="B17367">
        <v>1999</v>
      </c>
      <c r="C17367" s="1">
        <v>4492174</v>
      </c>
    </row>
    <row r="17368" spans="1:3">
      <c r="A17368" t="s">
        <v>237</v>
      </c>
      <c r="B17368">
        <v>2000</v>
      </c>
      <c r="C17368" s="1">
        <v>4582676</v>
      </c>
    </row>
    <row r="17369" spans="1:3">
      <c r="A17369" t="s">
        <v>237</v>
      </c>
      <c r="B17369">
        <v>2001</v>
      </c>
      <c r="C17369" s="1">
        <v>4675414</v>
      </c>
    </row>
    <row r="17370" spans="1:3">
      <c r="A17370" t="s">
        <v>237</v>
      </c>
      <c r="B17370">
        <v>2002</v>
      </c>
      <c r="C17370" s="1">
        <v>4769472</v>
      </c>
    </row>
    <row r="17371" spans="1:3">
      <c r="A17371" t="s">
        <v>237</v>
      </c>
      <c r="B17371">
        <v>2003</v>
      </c>
      <c r="C17371" s="1">
        <v>4863871</v>
      </c>
    </row>
    <row r="17372" spans="1:3">
      <c r="A17372" t="s">
        <v>237</v>
      </c>
      <c r="B17372">
        <v>2004</v>
      </c>
      <c r="C17372" s="1">
        <v>4958093</v>
      </c>
    </row>
    <row r="17373" spans="1:3">
      <c r="A17373" t="s">
        <v>237</v>
      </c>
      <c r="B17373">
        <v>2005</v>
      </c>
      <c r="C17373" s="1">
        <v>5052259</v>
      </c>
    </row>
    <row r="17374" spans="1:3">
      <c r="A17374" t="s">
        <v>237</v>
      </c>
      <c r="B17374">
        <v>2006</v>
      </c>
      <c r="C17374" s="1">
        <v>5147104</v>
      </c>
    </row>
    <row r="17375" spans="1:3">
      <c r="A17375" t="s">
        <v>237</v>
      </c>
      <c r="B17375">
        <v>2007</v>
      </c>
      <c r="C17375" s="1">
        <v>5244047</v>
      </c>
    </row>
    <row r="17376" spans="1:3">
      <c r="A17376" t="s">
        <v>237</v>
      </c>
      <c r="B17376">
        <v>2008</v>
      </c>
      <c r="C17376" s="1">
        <v>5345034</v>
      </c>
    </row>
    <row r="17377" spans="1:3">
      <c r="A17377" t="s">
        <v>237</v>
      </c>
      <c r="B17377">
        <v>2009</v>
      </c>
      <c r="C17377" s="1">
        <v>5451596</v>
      </c>
    </row>
    <row r="17378" spans="1:3">
      <c r="A17378" t="s">
        <v>237</v>
      </c>
      <c r="B17378">
        <v>2010</v>
      </c>
      <c r="C17378" s="1">
        <v>5564355</v>
      </c>
    </row>
    <row r="17379" spans="1:3">
      <c r="A17379" t="s">
        <v>237</v>
      </c>
      <c r="B17379">
        <v>2011</v>
      </c>
      <c r="C17379" s="1">
        <v>5683413</v>
      </c>
    </row>
    <row r="17380" spans="1:3">
      <c r="A17380" t="s">
        <v>237</v>
      </c>
      <c r="B17380">
        <v>2012</v>
      </c>
      <c r="C17380" s="1">
        <v>5808547</v>
      </c>
    </row>
    <row r="17381" spans="1:3">
      <c r="A17381" t="s">
        <v>237</v>
      </c>
      <c r="B17381">
        <v>2013</v>
      </c>
      <c r="C17381" s="1">
        <v>5939347</v>
      </c>
    </row>
    <row r="17382" spans="1:3">
      <c r="A17382" t="s">
        <v>237</v>
      </c>
      <c r="B17382">
        <v>2014</v>
      </c>
      <c r="C17382" s="1">
        <v>6075286</v>
      </c>
    </row>
    <row r="17383" spans="1:3">
      <c r="A17383" t="s">
        <v>237</v>
      </c>
      <c r="B17383">
        <v>2015</v>
      </c>
      <c r="C17383" s="1">
        <v>6215775</v>
      </c>
    </row>
    <row r="17384" spans="1:3">
      <c r="A17384" t="s">
        <v>237</v>
      </c>
      <c r="B17384">
        <v>2016</v>
      </c>
      <c r="C17384" s="1">
        <v>6360041</v>
      </c>
    </row>
    <row r="17385" spans="1:3">
      <c r="A17385" t="s">
        <v>237</v>
      </c>
      <c r="B17385">
        <v>2017</v>
      </c>
      <c r="C17385" s="1">
        <v>6507065</v>
      </c>
    </row>
    <row r="17386" spans="1:3">
      <c r="A17386" t="s">
        <v>237</v>
      </c>
      <c r="B17386">
        <v>2018</v>
      </c>
      <c r="C17386" s="1">
        <v>6655523</v>
      </c>
    </row>
    <row r="17387" spans="1:3">
      <c r="A17387" t="s">
        <v>237</v>
      </c>
      <c r="B17387">
        <v>2019</v>
      </c>
      <c r="C17387" s="1">
        <v>6803942</v>
      </c>
    </row>
    <row r="17388" spans="1:3">
      <c r="A17388" t="s">
        <v>237</v>
      </c>
      <c r="B17388">
        <v>2020</v>
      </c>
      <c r="C17388" s="1">
        <v>6949915</v>
      </c>
    </row>
    <row r="17389" spans="1:3">
      <c r="A17389" t="s">
        <v>237</v>
      </c>
      <c r="B17389">
        <v>2021</v>
      </c>
      <c r="C17389" s="1">
        <v>7092041</v>
      </c>
    </row>
    <row r="17390" spans="1:3">
      <c r="A17390" t="s">
        <v>237</v>
      </c>
      <c r="B17390">
        <v>2022</v>
      </c>
      <c r="C17390" s="1">
        <v>7230198</v>
      </c>
    </row>
    <row r="17391" spans="1:3">
      <c r="A17391" t="s">
        <v>237</v>
      </c>
      <c r="B17391">
        <v>2023</v>
      </c>
      <c r="C17391" s="1">
        <v>7364437</v>
      </c>
    </row>
    <row r="17392" spans="1:3">
      <c r="A17392" t="s">
        <v>238</v>
      </c>
      <c r="B17392">
        <v>1950</v>
      </c>
      <c r="C17392" s="1">
        <v>5059</v>
      </c>
    </row>
    <row r="17393" spans="1:3">
      <c r="A17393" t="s">
        <v>238</v>
      </c>
      <c r="B17393">
        <v>1951</v>
      </c>
      <c r="C17393" s="1">
        <v>5076</v>
      </c>
    </row>
    <row r="17394" spans="1:3">
      <c r="A17394" t="s">
        <v>238</v>
      </c>
      <c r="B17394">
        <v>1952</v>
      </c>
      <c r="C17394" s="1">
        <v>5038</v>
      </c>
    </row>
    <row r="17395" spans="1:3">
      <c r="A17395" t="s">
        <v>238</v>
      </c>
      <c r="B17395">
        <v>1953</v>
      </c>
      <c r="C17395" s="1">
        <v>5008</v>
      </c>
    </row>
    <row r="17396" spans="1:3">
      <c r="A17396" t="s">
        <v>238</v>
      </c>
      <c r="B17396">
        <v>1954</v>
      </c>
      <c r="C17396" s="1">
        <v>5049</v>
      </c>
    </row>
    <row r="17397" spans="1:3">
      <c r="A17397" t="s">
        <v>238</v>
      </c>
      <c r="B17397">
        <v>1955</v>
      </c>
      <c r="C17397" s="1">
        <v>5157</v>
      </c>
    </row>
    <row r="17398" spans="1:3">
      <c r="A17398" t="s">
        <v>238</v>
      </c>
      <c r="B17398">
        <v>1956</v>
      </c>
      <c r="C17398" s="1">
        <v>5271</v>
      </c>
    </row>
    <row r="17399" spans="1:3">
      <c r="A17399" t="s">
        <v>238</v>
      </c>
      <c r="B17399">
        <v>1957</v>
      </c>
      <c r="C17399" s="1">
        <v>5383</v>
      </c>
    </row>
    <row r="17400" spans="1:3">
      <c r="A17400" t="s">
        <v>238</v>
      </c>
      <c r="B17400">
        <v>1958</v>
      </c>
      <c r="C17400" s="1">
        <v>5468</v>
      </c>
    </row>
    <row r="17401" spans="1:3">
      <c r="A17401" t="s">
        <v>238</v>
      </c>
      <c r="B17401">
        <v>1959</v>
      </c>
      <c r="C17401" s="1">
        <v>5557</v>
      </c>
    </row>
    <row r="17402" spans="1:3">
      <c r="A17402" t="s">
        <v>238</v>
      </c>
      <c r="B17402">
        <v>1960</v>
      </c>
      <c r="C17402" s="1">
        <v>5620</v>
      </c>
    </row>
    <row r="17403" spans="1:3">
      <c r="A17403" t="s">
        <v>238</v>
      </c>
      <c r="B17403">
        <v>1961</v>
      </c>
      <c r="C17403" s="1">
        <v>5643</v>
      </c>
    </row>
    <row r="17404" spans="1:3">
      <c r="A17404" t="s">
        <v>238</v>
      </c>
      <c r="B17404">
        <v>1962</v>
      </c>
      <c r="C17404" s="1">
        <v>5657</v>
      </c>
    </row>
    <row r="17405" spans="1:3">
      <c r="A17405" t="s">
        <v>238</v>
      </c>
      <c r="B17405">
        <v>1963</v>
      </c>
      <c r="C17405" s="1">
        <v>5674</v>
      </c>
    </row>
    <row r="17406" spans="1:3">
      <c r="A17406" t="s">
        <v>238</v>
      </c>
      <c r="B17406">
        <v>1964</v>
      </c>
      <c r="C17406" s="1">
        <v>5681</v>
      </c>
    </row>
    <row r="17407" spans="1:3">
      <c r="A17407" t="s">
        <v>238</v>
      </c>
      <c r="B17407">
        <v>1965</v>
      </c>
      <c r="C17407" s="1">
        <v>5683</v>
      </c>
    </row>
    <row r="17408" spans="1:3">
      <c r="A17408" t="s">
        <v>238</v>
      </c>
      <c r="B17408">
        <v>1966</v>
      </c>
      <c r="C17408" s="1">
        <v>5675</v>
      </c>
    </row>
    <row r="17409" spans="1:3">
      <c r="A17409" t="s">
        <v>238</v>
      </c>
      <c r="B17409">
        <v>1967</v>
      </c>
      <c r="C17409" s="1">
        <v>5684</v>
      </c>
    </row>
    <row r="17410" spans="1:3">
      <c r="A17410" t="s">
        <v>238</v>
      </c>
      <c r="B17410">
        <v>1968</v>
      </c>
      <c r="C17410" s="1">
        <v>5679</v>
      </c>
    </row>
    <row r="17411" spans="1:3">
      <c r="A17411" t="s">
        <v>238</v>
      </c>
      <c r="B17411">
        <v>1969</v>
      </c>
      <c r="C17411" s="1">
        <v>5674</v>
      </c>
    </row>
    <row r="17412" spans="1:3">
      <c r="A17412" t="s">
        <v>238</v>
      </c>
      <c r="B17412">
        <v>1970</v>
      </c>
      <c r="C17412" s="1">
        <v>5686</v>
      </c>
    </row>
    <row r="17413" spans="1:3">
      <c r="A17413" t="s">
        <v>238</v>
      </c>
      <c r="B17413">
        <v>1971</v>
      </c>
      <c r="C17413" s="1">
        <v>5773</v>
      </c>
    </row>
    <row r="17414" spans="1:3">
      <c r="A17414" t="s">
        <v>238</v>
      </c>
      <c r="B17414">
        <v>1972</v>
      </c>
      <c r="C17414" s="1">
        <v>5936</v>
      </c>
    </row>
    <row r="17415" spans="1:3">
      <c r="A17415" t="s">
        <v>238</v>
      </c>
      <c r="B17415">
        <v>1973</v>
      </c>
      <c r="C17415" s="1">
        <v>6112</v>
      </c>
    </row>
    <row r="17416" spans="1:3">
      <c r="A17416" t="s">
        <v>238</v>
      </c>
      <c r="B17416">
        <v>1974</v>
      </c>
      <c r="C17416" s="1">
        <v>6296</v>
      </c>
    </row>
    <row r="17417" spans="1:3">
      <c r="A17417" t="s">
        <v>238</v>
      </c>
      <c r="B17417">
        <v>1975</v>
      </c>
      <c r="C17417" s="1">
        <v>6486</v>
      </c>
    </row>
    <row r="17418" spans="1:3">
      <c r="A17418" t="s">
        <v>238</v>
      </c>
      <c r="B17418">
        <v>1976</v>
      </c>
      <c r="C17418" s="1">
        <v>6677</v>
      </c>
    </row>
    <row r="17419" spans="1:3">
      <c r="A17419" t="s">
        <v>238</v>
      </c>
      <c r="B17419">
        <v>1977</v>
      </c>
      <c r="C17419" s="1">
        <v>6885</v>
      </c>
    </row>
    <row r="17420" spans="1:3">
      <c r="A17420" t="s">
        <v>238</v>
      </c>
      <c r="B17420">
        <v>1978</v>
      </c>
      <c r="C17420" s="1">
        <v>7105</v>
      </c>
    </row>
    <row r="17421" spans="1:3">
      <c r="A17421" t="s">
        <v>238</v>
      </c>
      <c r="B17421">
        <v>1979</v>
      </c>
      <c r="C17421" s="1">
        <v>7327</v>
      </c>
    </row>
    <row r="17422" spans="1:3">
      <c r="A17422" t="s">
        <v>238</v>
      </c>
      <c r="B17422">
        <v>1980</v>
      </c>
      <c r="C17422" s="1">
        <v>7584</v>
      </c>
    </row>
    <row r="17423" spans="1:3">
      <c r="A17423" t="s">
        <v>238</v>
      </c>
      <c r="B17423">
        <v>1981</v>
      </c>
      <c r="C17423" s="1">
        <v>7927</v>
      </c>
    </row>
    <row r="17424" spans="1:3">
      <c r="A17424" t="s">
        <v>238</v>
      </c>
      <c r="B17424">
        <v>1982</v>
      </c>
      <c r="C17424" s="1">
        <v>8316</v>
      </c>
    </row>
    <row r="17425" spans="1:3">
      <c r="A17425" t="s">
        <v>238</v>
      </c>
      <c r="B17425">
        <v>1983</v>
      </c>
      <c r="C17425" s="1">
        <v>8722</v>
      </c>
    </row>
    <row r="17426" spans="1:3">
      <c r="A17426" t="s">
        <v>238</v>
      </c>
      <c r="B17426">
        <v>1984</v>
      </c>
      <c r="C17426" s="1">
        <v>9127</v>
      </c>
    </row>
    <row r="17427" spans="1:3">
      <c r="A17427" t="s">
        <v>238</v>
      </c>
      <c r="B17427">
        <v>1985</v>
      </c>
      <c r="C17427" s="1">
        <v>9545</v>
      </c>
    </row>
    <row r="17428" spans="1:3">
      <c r="A17428" t="s">
        <v>238</v>
      </c>
      <c r="B17428">
        <v>1986</v>
      </c>
      <c r="C17428" s="1">
        <v>9961</v>
      </c>
    </row>
    <row r="17429" spans="1:3">
      <c r="A17429" t="s">
        <v>238</v>
      </c>
      <c r="B17429">
        <v>1987</v>
      </c>
      <c r="C17429" s="1">
        <v>10384</v>
      </c>
    </row>
    <row r="17430" spans="1:3">
      <c r="A17430" t="s">
        <v>238</v>
      </c>
      <c r="B17430">
        <v>1988</v>
      </c>
      <c r="C17430" s="1">
        <v>10800</v>
      </c>
    </row>
    <row r="17431" spans="1:3">
      <c r="A17431" t="s">
        <v>238</v>
      </c>
      <c r="B17431">
        <v>1989</v>
      </c>
      <c r="C17431" s="1">
        <v>11212</v>
      </c>
    </row>
    <row r="17432" spans="1:3">
      <c r="A17432" t="s">
        <v>238</v>
      </c>
      <c r="B17432">
        <v>1990</v>
      </c>
      <c r="C17432" s="1">
        <v>11707</v>
      </c>
    </row>
    <row r="17433" spans="1:3">
      <c r="A17433" t="s">
        <v>238</v>
      </c>
      <c r="B17433">
        <v>1991</v>
      </c>
      <c r="C17433" s="1">
        <v>12328</v>
      </c>
    </row>
    <row r="17434" spans="1:3">
      <c r="A17434" t="s">
        <v>238</v>
      </c>
      <c r="B17434">
        <v>1992</v>
      </c>
      <c r="C17434" s="1">
        <v>12989</v>
      </c>
    </row>
    <row r="17435" spans="1:3">
      <c r="A17435" t="s">
        <v>238</v>
      </c>
      <c r="B17435">
        <v>1993</v>
      </c>
      <c r="C17435" s="1">
        <v>13668</v>
      </c>
    </row>
    <row r="17436" spans="1:3">
      <c r="A17436" t="s">
        <v>238</v>
      </c>
      <c r="B17436">
        <v>1994</v>
      </c>
      <c r="C17436" s="1">
        <v>14367</v>
      </c>
    </row>
    <row r="17437" spans="1:3">
      <c r="A17437" t="s">
        <v>238</v>
      </c>
      <c r="B17437">
        <v>1995</v>
      </c>
      <c r="C17437" s="1">
        <v>15072</v>
      </c>
    </row>
    <row r="17438" spans="1:3">
      <c r="A17438" t="s">
        <v>238</v>
      </c>
      <c r="B17438">
        <v>1996</v>
      </c>
      <c r="C17438" s="1">
        <v>15784</v>
      </c>
    </row>
    <row r="17439" spans="1:3">
      <c r="A17439" t="s">
        <v>238</v>
      </c>
      <c r="B17439">
        <v>1997</v>
      </c>
      <c r="C17439" s="1">
        <v>16504</v>
      </c>
    </row>
    <row r="17440" spans="1:3">
      <c r="A17440" t="s">
        <v>238</v>
      </c>
      <c r="B17440">
        <v>1998</v>
      </c>
      <c r="C17440" s="1">
        <v>17236</v>
      </c>
    </row>
    <row r="17441" spans="1:3">
      <c r="A17441" t="s">
        <v>238</v>
      </c>
      <c r="B17441">
        <v>1999</v>
      </c>
      <c r="C17441" s="1">
        <v>17980</v>
      </c>
    </row>
    <row r="17442" spans="1:3">
      <c r="A17442" t="s">
        <v>238</v>
      </c>
      <c r="B17442">
        <v>2000</v>
      </c>
      <c r="C17442" s="1">
        <v>18754</v>
      </c>
    </row>
    <row r="17443" spans="1:3">
      <c r="A17443" t="s">
        <v>238</v>
      </c>
      <c r="B17443">
        <v>2001</v>
      </c>
      <c r="C17443" s="1">
        <v>19602</v>
      </c>
    </row>
    <row r="17444" spans="1:3">
      <c r="A17444" t="s">
        <v>238</v>
      </c>
      <c r="B17444">
        <v>2002</v>
      </c>
      <c r="C17444" s="1">
        <v>20619</v>
      </c>
    </row>
    <row r="17445" spans="1:3">
      <c r="A17445" t="s">
        <v>238</v>
      </c>
      <c r="B17445">
        <v>2003</v>
      </c>
      <c r="C17445" s="1">
        <v>21749</v>
      </c>
    </row>
    <row r="17446" spans="1:3">
      <c r="A17446" t="s">
        <v>238</v>
      </c>
      <c r="B17446">
        <v>2004</v>
      </c>
      <c r="C17446" s="1">
        <v>22879</v>
      </c>
    </row>
    <row r="17447" spans="1:3">
      <c r="A17447" t="s">
        <v>238</v>
      </c>
      <c r="B17447">
        <v>2005</v>
      </c>
      <c r="C17447" s="1">
        <v>24011</v>
      </c>
    </row>
    <row r="17448" spans="1:3">
      <c r="A17448" t="s">
        <v>238</v>
      </c>
      <c r="B17448">
        <v>2006</v>
      </c>
      <c r="C17448" s="1">
        <v>25145</v>
      </c>
    </row>
    <row r="17449" spans="1:3">
      <c r="A17449" t="s">
        <v>238</v>
      </c>
      <c r="B17449">
        <v>2007</v>
      </c>
      <c r="C17449" s="1">
        <v>26289</v>
      </c>
    </row>
    <row r="17450" spans="1:3">
      <c r="A17450" t="s">
        <v>238</v>
      </c>
      <c r="B17450">
        <v>2008</v>
      </c>
      <c r="C17450" s="1">
        <v>27452</v>
      </c>
    </row>
    <row r="17451" spans="1:3">
      <c r="A17451" t="s">
        <v>238</v>
      </c>
      <c r="B17451">
        <v>2009</v>
      </c>
      <c r="C17451" s="1">
        <v>28609</v>
      </c>
    </row>
    <row r="17452" spans="1:3">
      <c r="A17452" t="s">
        <v>238</v>
      </c>
      <c r="B17452">
        <v>2010</v>
      </c>
      <c r="C17452" s="1">
        <v>29762</v>
      </c>
    </row>
    <row r="17453" spans="1:3">
      <c r="A17453" t="s">
        <v>238</v>
      </c>
      <c r="B17453">
        <v>2011</v>
      </c>
      <c r="C17453" s="1">
        <v>30870</v>
      </c>
    </row>
    <row r="17454" spans="1:3">
      <c r="A17454" t="s">
        <v>238</v>
      </c>
      <c r="B17454">
        <v>2012</v>
      </c>
      <c r="C17454" s="1">
        <v>32152</v>
      </c>
    </row>
    <row r="17455" spans="1:3">
      <c r="A17455" t="s">
        <v>238</v>
      </c>
      <c r="B17455">
        <v>2013</v>
      </c>
      <c r="C17455" s="1">
        <v>33675</v>
      </c>
    </row>
    <row r="17456" spans="1:3">
      <c r="A17456" t="s">
        <v>238</v>
      </c>
      <c r="B17456">
        <v>2014</v>
      </c>
      <c r="C17456" s="1">
        <v>35077</v>
      </c>
    </row>
    <row r="17457" spans="1:3">
      <c r="A17457" t="s">
        <v>238</v>
      </c>
      <c r="B17457">
        <v>2015</v>
      </c>
      <c r="C17457" s="1">
        <v>36632</v>
      </c>
    </row>
    <row r="17458" spans="1:3">
      <c r="A17458" t="s">
        <v>238</v>
      </c>
      <c r="B17458">
        <v>2016</v>
      </c>
      <c r="C17458" s="1">
        <v>38342</v>
      </c>
    </row>
    <row r="17459" spans="1:3">
      <c r="A17459" t="s">
        <v>238</v>
      </c>
      <c r="B17459">
        <v>2017</v>
      </c>
      <c r="C17459" s="1">
        <v>39928</v>
      </c>
    </row>
    <row r="17460" spans="1:3">
      <c r="A17460" t="s">
        <v>238</v>
      </c>
      <c r="B17460">
        <v>2018</v>
      </c>
      <c r="C17460" s="1">
        <v>41579</v>
      </c>
    </row>
    <row r="17461" spans="1:3">
      <c r="A17461" t="s">
        <v>238</v>
      </c>
      <c r="B17461">
        <v>2019</v>
      </c>
      <c r="C17461" s="1">
        <v>43190</v>
      </c>
    </row>
    <row r="17462" spans="1:3">
      <c r="A17462" t="s">
        <v>238</v>
      </c>
      <c r="B17462">
        <v>2020</v>
      </c>
      <c r="C17462" s="1">
        <v>44404</v>
      </c>
    </row>
    <row r="17463" spans="1:3">
      <c r="A17463" t="s">
        <v>238</v>
      </c>
      <c r="B17463">
        <v>2021</v>
      </c>
      <c r="C17463" s="1">
        <v>45260</v>
      </c>
    </row>
    <row r="17464" spans="1:3">
      <c r="A17464" t="s">
        <v>238</v>
      </c>
      <c r="B17464">
        <v>2022</v>
      </c>
      <c r="C17464" s="1">
        <v>45869</v>
      </c>
    </row>
    <row r="17465" spans="1:3">
      <c r="A17465" t="s">
        <v>238</v>
      </c>
      <c r="B17465">
        <v>2023</v>
      </c>
      <c r="C17465" s="1">
        <v>46219</v>
      </c>
    </row>
    <row r="17466" spans="1:3">
      <c r="A17466" t="s">
        <v>239</v>
      </c>
      <c r="B17466">
        <v>1950</v>
      </c>
      <c r="C17466" s="1">
        <v>4784</v>
      </c>
    </row>
    <row r="17467" spans="1:3">
      <c r="A17467" t="s">
        <v>239</v>
      </c>
      <c r="B17467">
        <v>1951</v>
      </c>
      <c r="C17467" s="1">
        <v>4947</v>
      </c>
    </row>
    <row r="17468" spans="1:3">
      <c r="A17468" t="s">
        <v>239</v>
      </c>
      <c r="B17468">
        <v>1952</v>
      </c>
      <c r="C17468" s="1">
        <v>5072</v>
      </c>
    </row>
    <row r="17469" spans="1:3">
      <c r="A17469" t="s">
        <v>239</v>
      </c>
      <c r="B17469">
        <v>1953</v>
      </c>
      <c r="C17469" s="1">
        <v>5198</v>
      </c>
    </row>
    <row r="17470" spans="1:3">
      <c r="A17470" t="s">
        <v>239</v>
      </c>
      <c r="B17470">
        <v>1954</v>
      </c>
      <c r="C17470" s="1">
        <v>5292</v>
      </c>
    </row>
    <row r="17471" spans="1:3">
      <c r="A17471" t="s">
        <v>239</v>
      </c>
      <c r="B17471">
        <v>1955</v>
      </c>
      <c r="C17471" s="1">
        <v>5361</v>
      </c>
    </row>
    <row r="17472" spans="1:3">
      <c r="A17472" t="s">
        <v>239</v>
      </c>
      <c r="B17472">
        <v>1956</v>
      </c>
      <c r="C17472" s="1">
        <v>5408</v>
      </c>
    </row>
    <row r="17473" spans="1:3">
      <c r="A17473" t="s">
        <v>239</v>
      </c>
      <c r="B17473">
        <v>1957</v>
      </c>
      <c r="C17473" s="1">
        <v>5455</v>
      </c>
    </row>
    <row r="17474" spans="1:3">
      <c r="A17474" t="s">
        <v>239</v>
      </c>
      <c r="B17474">
        <v>1958</v>
      </c>
      <c r="C17474" s="1">
        <v>5517</v>
      </c>
    </row>
    <row r="17475" spans="1:3">
      <c r="A17475" t="s">
        <v>239</v>
      </c>
      <c r="B17475">
        <v>1959</v>
      </c>
      <c r="C17475" s="1">
        <v>5577</v>
      </c>
    </row>
    <row r="17476" spans="1:3">
      <c r="A17476" t="s">
        <v>239</v>
      </c>
      <c r="B17476">
        <v>1960</v>
      </c>
      <c r="C17476" s="1">
        <v>5619</v>
      </c>
    </row>
    <row r="17477" spans="1:3">
      <c r="A17477" t="s">
        <v>239</v>
      </c>
      <c r="B17477">
        <v>1961</v>
      </c>
      <c r="C17477" s="1">
        <v>5669</v>
      </c>
    </row>
    <row r="17478" spans="1:3">
      <c r="A17478" t="s">
        <v>239</v>
      </c>
      <c r="B17478">
        <v>1962</v>
      </c>
      <c r="C17478" s="1">
        <v>5721</v>
      </c>
    </row>
    <row r="17479" spans="1:3">
      <c r="A17479" t="s">
        <v>239</v>
      </c>
      <c r="B17479">
        <v>1963</v>
      </c>
      <c r="C17479" s="1">
        <v>5773</v>
      </c>
    </row>
    <row r="17480" spans="1:3">
      <c r="A17480" t="s">
        <v>239</v>
      </c>
      <c r="B17480">
        <v>1964</v>
      </c>
      <c r="C17480" s="1">
        <v>5771</v>
      </c>
    </row>
    <row r="17481" spans="1:3">
      <c r="A17481" t="s">
        <v>239</v>
      </c>
      <c r="B17481">
        <v>1965</v>
      </c>
      <c r="C17481" s="1">
        <v>5731</v>
      </c>
    </row>
    <row r="17482" spans="1:3">
      <c r="A17482" t="s">
        <v>239</v>
      </c>
      <c r="B17482">
        <v>1966</v>
      </c>
      <c r="C17482" s="1">
        <v>5705</v>
      </c>
    </row>
    <row r="17483" spans="1:3">
      <c r="A17483" t="s">
        <v>239</v>
      </c>
      <c r="B17483">
        <v>1967</v>
      </c>
      <c r="C17483" s="1">
        <v>5674</v>
      </c>
    </row>
    <row r="17484" spans="1:3">
      <c r="A17484" t="s">
        <v>239</v>
      </c>
      <c r="B17484">
        <v>1968</v>
      </c>
      <c r="C17484" s="1">
        <v>5644</v>
      </c>
    </row>
    <row r="17485" spans="1:3">
      <c r="A17485" t="s">
        <v>239</v>
      </c>
      <c r="B17485">
        <v>1969</v>
      </c>
      <c r="C17485" s="1">
        <v>5653</v>
      </c>
    </row>
    <row r="17486" spans="1:3">
      <c r="A17486" t="s">
        <v>239</v>
      </c>
      <c r="B17486">
        <v>1970</v>
      </c>
      <c r="C17486" s="1">
        <v>5684</v>
      </c>
    </row>
    <row r="17487" spans="1:3">
      <c r="A17487" t="s">
        <v>239</v>
      </c>
      <c r="B17487">
        <v>1971</v>
      </c>
      <c r="C17487" s="1">
        <v>5704</v>
      </c>
    </row>
    <row r="17488" spans="1:3">
      <c r="A17488" t="s">
        <v>239</v>
      </c>
      <c r="B17488">
        <v>1972</v>
      </c>
      <c r="C17488" s="1">
        <v>5712</v>
      </c>
    </row>
    <row r="17489" spans="1:3">
      <c r="A17489" t="s">
        <v>239</v>
      </c>
      <c r="B17489">
        <v>1973</v>
      </c>
      <c r="C17489" s="1">
        <v>5704</v>
      </c>
    </row>
    <row r="17490" spans="1:3">
      <c r="A17490" t="s">
        <v>239</v>
      </c>
      <c r="B17490">
        <v>1974</v>
      </c>
      <c r="C17490" s="1">
        <v>5844</v>
      </c>
    </row>
    <row r="17491" spans="1:3">
      <c r="A17491" t="s">
        <v>239</v>
      </c>
      <c r="B17491">
        <v>1975</v>
      </c>
      <c r="C17491" s="1">
        <v>6133</v>
      </c>
    </row>
    <row r="17492" spans="1:3">
      <c r="A17492" t="s">
        <v>239</v>
      </c>
      <c r="B17492">
        <v>1976</v>
      </c>
      <c r="C17492" s="1">
        <v>6427</v>
      </c>
    </row>
    <row r="17493" spans="1:3">
      <c r="A17493" t="s">
        <v>239</v>
      </c>
      <c r="B17493">
        <v>1977</v>
      </c>
      <c r="C17493" s="1">
        <v>6708</v>
      </c>
    </row>
    <row r="17494" spans="1:3">
      <c r="A17494" t="s">
        <v>239</v>
      </c>
      <c r="B17494">
        <v>1978</v>
      </c>
      <c r="C17494" s="1">
        <v>6980</v>
      </c>
    </row>
    <row r="17495" spans="1:3">
      <c r="A17495" t="s">
        <v>239</v>
      </c>
      <c r="B17495">
        <v>1979</v>
      </c>
      <c r="C17495" s="1">
        <v>7207</v>
      </c>
    </row>
    <row r="17496" spans="1:3">
      <c r="A17496" t="s">
        <v>239</v>
      </c>
      <c r="B17496">
        <v>1980</v>
      </c>
      <c r="C17496" s="1">
        <v>7387</v>
      </c>
    </row>
    <row r="17497" spans="1:3">
      <c r="A17497" t="s">
        <v>239</v>
      </c>
      <c r="B17497">
        <v>1981</v>
      </c>
      <c r="C17497" s="1">
        <v>7545</v>
      </c>
    </row>
    <row r="17498" spans="1:3">
      <c r="A17498" t="s">
        <v>239</v>
      </c>
      <c r="B17498">
        <v>1982</v>
      </c>
      <c r="C17498" s="1">
        <v>7686</v>
      </c>
    </row>
    <row r="17499" spans="1:3">
      <c r="A17499" t="s">
        <v>239</v>
      </c>
      <c r="B17499">
        <v>1983</v>
      </c>
      <c r="C17499" s="1">
        <v>7809</v>
      </c>
    </row>
    <row r="17500" spans="1:3">
      <c r="A17500" t="s">
        <v>239</v>
      </c>
      <c r="B17500">
        <v>1984</v>
      </c>
      <c r="C17500" s="1">
        <v>7926</v>
      </c>
    </row>
    <row r="17501" spans="1:3">
      <c r="A17501" t="s">
        <v>239</v>
      </c>
      <c r="B17501">
        <v>1985</v>
      </c>
      <c r="C17501" s="1">
        <v>8068</v>
      </c>
    </row>
    <row r="17502" spans="1:3">
      <c r="A17502" t="s">
        <v>239</v>
      </c>
      <c r="B17502">
        <v>1986</v>
      </c>
      <c r="C17502" s="1">
        <v>8237</v>
      </c>
    </row>
    <row r="17503" spans="1:3">
      <c r="A17503" t="s">
        <v>239</v>
      </c>
      <c r="B17503">
        <v>1987</v>
      </c>
      <c r="C17503" s="1">
        <v>8393</v>
      </c>
    </row>
    <row r="17504" spans="1:3">
      <c r="A17504" t="s">
        <v>239</v>
      </c>
      <c r="B17504">
        <v>1988</v>
      </c>
      <c r="C17504" s="1">
        <v>8539</v>
      </c>
    </row>
    <row r="17505" spans="1:3">
      <c r="A17505" t="s">
        <v>239</v>
      </c>
      <c r="B17505">
        <v>1989</v>
      </c>
      <c r="C17505" s="1">
        <v>8685</v>
      </c>
    </row>
    <row r="17506" spans="1:3">
      <c r="A17506" t="s">
        <v>239</v>
      </c>
      <c r="B17506">
        <v>1990</v>
      </c>
      <c r="C17506" s="1">
        <v>8821</v>
      </c>
    </row>
    <row r="17507" spans="1:3">
      <c r="A17507" t="s">
        <v>239</v>
      </c>
      <c r="B17507">
        <v>1991</v>
      </c>
      <c r="C17507" s="1">
        <v>8952</v>
      </c>
    </row>
    <row r="17508" spans="1:3">
      <c r="A17508" t="s">
        <v>239</v>
      </c>
      <c r="B17508">
        <v>1992</v>
      </c>
      <c r="C17508" s="1">
        <v>9060</v>
      </c>
    </row>
    <row r="17509" spans="1:3">
      <c r="A17509" t="s">
        <v>239</v>
      </c>
      <c r="B17509">
        <v>1993</v>
      </c>
      <c r="C17509" s="1">
        <v>9146</v>
      </c>
    </row>
    <row r="17510" spans="1:3">
      <c r="A17510" t="s">
        <v>239</v>
      </c>
      <c r="B17510">
        <v>1994</v>
      </c>
      <c r="C17510" s="1">
        <v>9231</v>
      </c>
    </row>
    <row r="17511" spans="1:3">
      <c r="A17511" t="s">
        <v>239</v>
      </c>
      <c r="B17511">
        <v>1995</v>
      </c>
      <c r="C17511" s="1">
        <v>9299</v>
      </c>
    </row>
    <row r="17512" spans="1:3">
      <c r="A17512" t="s">
        <v>239</v>
      </c>
      <c r="B17512">
        <v>1996</v>
      </c>
      <c r="C17512" s="1">
        <v>9363</v>
      </c>
    </row>
    <row r="17513" spans="1:3">
      <c r="A17513" t="s">
        <v>239</v>
      </c>
      <c r="B17513">
        <v>1997</v>
      </c>
      <c r="C17513" s="1">
        <v>9423</v>
      </c>
    </row>
    <row r="17514" spans="1:3">
      <c r="A17514" t="s">
        <v>239</v>
      </c>
      <c r="B17514">
        <v>1998</v>
      </c>
      <c r="C17514" s="1">
        <v>9465</v>
      </c>
    </row>
    <row r="17515" spans="1:3">
      <c r="A17515" t="s">
        <v>239</v>
      </c>
      <c r="B17515">
        <v>1999</v>
      </c>
      <c r="C17515" s="1">
        <v>9518</v>
      </c>
    </row>
    <row r="17516" spans="1:3">
      <c r="A17516" t="s">
        <v>239</v>
      </c>
      <c r="B17516">
        <v>2000</v>
      </c>
      <c r="C17516" s="1">
        <v>9566</v>
      </c>
    </row>
    <row r="17517" spans="1:3">
      <c r="A17517" t="s">
        <v>239</v>
      </c>
      <c r="B17517">
        <v>2001</v>
      </c>
      <c r="C17517" s="1">
        <v>9608</v>
      </c>
    </row>
    <row r="17518" spans="1:3">
      <c r="A17518" t="s">
        <v>239</v>
      </c>
      <c r="B17518">
        <v>2002</v>
      </c>
      <c r="C17518" s="1">
        <v>9645</v>
      </c>
    </row>
    <row r="17519" spans="1:3">
      <c r="A17519" t="s">
        <v>239</v>
      </c>
      <c r="B17519">
        <v>2003</v>
      </c>
      <c r="C17519" s="1">
        <v>9715</v>
      </c>
    </row>
    <row r="17520" spans="1:3">
      <c r="A17520" t="s">
        <v>239</v>
      </c>
      <c r="B17520">
        <v>2004</v>
      </c>
      <c r="C17520" s="1">
        <v>9839</v>
      </c>
    </row>
    <row r="17521" spans="1:3">
      <c r="A17521" t="s">
        <v>239</v>
      </c>
      <c r="B17521">
        <v>2005</v>
      </c>
      <c r="C17521" s="1">
        <v>9964</v>
      </c>
    </row>
    <row r="17522" spans="1:3">
      <c r="A17522" t="s">
        <v>239</v>
      </c>
      <c r="B17522">
        <v>2006</v>
      </c>
      <c r="C17522" s="1">
        <v>10078</v>
      </c>
    </row>
    <row r="17523" spans="1:3">
      <c r="A17523" t="s">
        <v>239</v>
      </c>
      <c r="B17523">
        <v>2007</v>
      </c>
      <c r="C17523" s="1">
        <v>10204</v>
      </c>
    </row>
    <row r="17524" spans="1:3">
      <c r="A17524" t="s">
        <v>239</v>
      </c>
      <c r="B17524">
        <v>2008</v>
      </c>
      <c r="C17524" s="1">
        <v>10344</v>
      </c>
    </row>
    <row r="17525" spans="1:3">
      <c r="A17525" t="s">
        <v>239</v>
      </c>
      <c r="B17525">
        <v>2009</v>
      </c>
      <c r="C17525" s="1">
        <v>10478</v>
      </c>
    </row>
    <row r="17526" spans="1:3">
      <c r="A17526" t="s">
        <v>239</v>
      </c>
      <c r="B17526">
        <v>2010</v>
      </c>
      <c r="C17526" s="1">
        <v>10635</v>
      </c>
    </row>
    <row r="17527" spans="1:3">
      <c r="A17527" t="s">
        <v>239</v>
      </c>
      <c r="B17527">
        <v>2011</v>
      </c>
      <c r="C17527" s="1">
        <v>10804</v>
      </c>
    </row>
    <row r="17528" spans="1:3">
      <c r="A17528" t="s">
        <v>239</v>
      </c>
      <c r="B17528">
        <v>2012</v>
      </c>
      <c r="C17528" s="1">
        <v>10960</v>
      </c>
    </row>
    <row r="17529" spans="1:3">
      <c r="A17529" t="s">
        <v>239</v>
      </c>
      <c r="B17529">
        <v>2013</v>
      </c>
      <c r="C17529" s="1">
        <v>11027</v>
      </c>
    </row>
    <row r="17530" spans="1:3">
      <c r="A17530" t="s">
        <v>239</v>
      </c>
      <c r="B17530">
        <v>2014</v>
      </c>
      <c r="C17530" s="1">
        <v>11007</v>
      </c>
    </row>
    <row r="17531" spans="1:3">
      <c r="A17531" t="s">
        <v>239</v>
      </c>
      <c r="B17531">
        <v>2015</v>
      </c>
      <c r="C17531" s="1">
        <v>10984</v>
      </c>
    </row>
    <row r="17532" spans="1:3">
      <c r="A17532" t="s">
        <v>239</v>
      </c>
      <c r="B17532">
        <v>2016</v>
      </c>
      <c r="C17532" s="1">
        <v>10950</v>
      </c>
    </row>
    <row r="17533" spans="1:3">
      <c r="A17533" t="s">
        <v>239</v>
      </c>
      <c r="B17533">
        <v>2017</v>
      </c>
      <c r="C17533" s="1">
        <v>10892</v>
      </c>
    </row>
    <row r="17534" spans="1:3">
      <c r="A17534" t="s">
        <v>239</v>
      </c>
      <c r="B17534">
        <v>2018</v>
      </c>
      <c r="C17534" s="1">
        <v>10775</v>
      </c>
    </row>
    <row r="17535" spans="1:3">
      <c r="A17535" t="s">
        <v>239</v>
      </c>
      <c r="B17535">
        <v>2019</v>
      </c>
      <c r="C17535" s="1">
        <v>10603</v>
      </c>
    </row>
    <row r="17536" spans="1:3">
      <c r="A17536" t="s">
        <v>239</v>
      </c>
      <c r="B17536">
        <v>2020</v>
      </c>
      <c r="C17536" s="1">
        <v>10423</v>
      </c>
    </row>
    <row r="17537" spans="1:3">
      <c r="A17537" t="s">
        <v>239</v>
      </c>
      <c r="B17537">
        <v>2021</v>
      </c>
      <c r="C17537" s="1">
        <v>10214</v>
      </c>
    </row>
    <row r="17538" spans="1:3">
      <c r="A17538" t="s">
        <v>239</v>
      </c>
      <c r="B17538">
        <v>2022</v>
      </c>
      <c r="C17538" s="1">
        <v>10012</v>
      </c>
    </row>
    <row r="17539" spans="1:3">
      <c r="A17539" t="s">
        <v>239</v>
      </c>
      <c r="B17539">
        <v>2023</v>
      </c>
      <c r="C17539" s="1">
        <v>9837</v>
      </c>
    </row>
    <row r="17540" spans="1:3">
      <c r="A17540" t="s">
        <v>240</v>
      </c>
      <c r="B17540">
        <v>1950</v>
      </c>
      <c r="C17540" s="1">
        <v>5750916</v>
      </c>
    </row>
    <row r="17541" spans="1:3">
      <c r="A17541" t="s">
        <v>240</v>
      </c>
      <c r="B17541">
        <v>1951</v>
      </c>
      <c r="C17541" s="1">
        <v>5911171</v>
      </c>
    </row>
    <row r="17542" spans="1:3">
      <c r="A17542" t="s">
        <v>240</v>
      </c>
      <c r="B17542">
        <v>1952</v>
      </c>
      <c r="C17542" s="1">
        <v>6077046</v>
      </c>
    </row>
    <row r="17543" spans="1:3">
      <c r="A17543" t="s">
        <v>240</v>
      </c>
      <c r="B17543">
        <v>1953</v>
      </c>
      <c r="C17543" s="1">
        <v>6249442</v>
      </c>
    </row>
    <row r="17544" spans="1:3">
      <c r="A17544" t="s">
        <v>240</v>
      </c>
      <c r="B17544">
        <v>1954</v>
      </c>
      <c r="C17544" s="1">
        <v>6428381</v>
      </c>
    </row>
    <row r="17545" spans="1:3">
      <c r="A17545" t="s">
        <v>240</v>
      </c>
      <c r="B17545">
        <v>1955</v>
      </c>
      <c r="C17545" s="1">
        <v>6613776</v>
      </c>
    </row>
    <row r="17546" spans="1:3">
      <c r="A17546" t="s">
        <v>240</v>
      </c>
      <c r="B17546">
        <v>1956</v>
      </c>
      <c r="C17546" s="1">
        <v>6805457</v>
      </c>
    </row>
    <row r="17547" spans="1:3">
      <c r="A17547" t="s">
        <v>240</v>
      </c>
      <c r="B17547">
        <v>1957</v>
      </c>
      <c r="C17547" s="1">
        <v>7003889</v>
      </c>
    </row>
    <row r="17548" spans="1:3">
      <c r="A17548" t="s">
        <v>240</v>
      </c>
      <c r="B17548">
        <v>1958</v>
      </c>
      <c r="C17548" s="1">
        <v>7209760</v>
      </c>
    </row>
    <row r="17549" spans="1:3">
      <c r="A17549" t="s">
        <v>240</v>
      </c>
      <c r="B17549">
        <v>1959</v>
      </c>
      <c r="C17549" s="1">
        <v>7423433</v>
      </c>
    </row>
    <row r="17550" spans="1:3">
      <c r="A17550" t="s">
        <v>240</v>
      </c>
      <c r="B17550">
        <v>1960</v>
      </c>
      <c r="C17550" s="1">
        <v>7640975</v>
      </c>
    </row>
    <row r="17551" spans="1:3">
      <c r="A17551" t="s">
        <v>240</v>
      </c>
      <c r="B17551">
        <v>1961</v>
      </c>
      <c r="C17551" s="1">
        <v>7862220</v>
      </c>
    </row>
    <row r="17552" spans="1:3">
      <c r="A17552" t="s">
        <v>240</v>
      </c>
      <c r="B17552">
        <v>1962</v>
      </c>
      <c r="C17552" s="1">
        <v>8092231</v>
      </c>
    </row>
    <row r="17553" spans="1:3">
      <c r="A17553" t="s">
        <v>240</v>
      </c>
      <c r="B17553">
        <v>1963</v>
      </c>
      <c r="C17553" s="1">
        <v>8333661</v>
      </c>
    </row>
    <row r="17554" spans="1:3">
      <c r="A17554" t="s">
        <v>240</v>
      </c>
      <c r="B17554">
        <v>1964</v>
      </c>
      <c r="C17554" s="1">
        <v>8586366</v>
      </c>
    </row>
    <row r="17555" spans="1:3">
      <c r="A17555" t="s">
        <v>240</v>
      </c>
      <c r="B17555">
        <v>1965</v>
      </c>
      <c r="C17555" s="1">
        <v>8849210</v>
      </c>
    </row>
    <row r="17556" spans="1:3">
      <c r="A17556" t="s">
        <v>240</v>
      </c>
      <c r="B17556">
        <v>1966</v>
      </c>
      <c r="C17556" s="1">
        <v>9122864</v>
      </c>
    </row>
    <row r="17557" spans="1:3">
      <c r="A17557" t="s">
        <v>240</v>
      </c>
      <c r="B17557">
        <v>1967</v>
      </c>
      <c r="C17557" s="1">
        <v>9408921</v>
      </c>
    </row>
    <row r="17558" spans="1:3">
      <c r="A17558" t="s">
        <v>240</v>
      </c>
      <c r="B17558">
        <v>1968</v>
      </c>
      <c r="C17558" s="1">
        <v>9708633</v>
      </c>
    </row>
    <row r="17559" spans="1:3">
      <c r="A17559" t="s">
        <v>240</v>
      </c>
      <c r="B17559">
        <v>1969</v>
      </c>
      <c r="C17559" s="1">
        <v>10014863</v>
      </c>
    </row>
    <row r="17560" spans="1:3">
      <c r="A17560" t="s">
        <v>240</v>
      </c>
      <c r="B17560">
        <v>1970</v>
      </c>
      <c r="C17560" s="1">
        <v>10321608</v>
      </c>
    </row>
    <row r="17561" spans="1:3">
      <c r="A17561" t="s">
        <v>240</v>
      </c>
      <c r="B17561">
        <v>1971</v>
      </c>
      <c r="C17561" s="1">
        <v>10618205</v>
      </c>
    </row>
    <row r="17562" spans="1:3">
      <c r="A17562" t="s">
        <v>240</v>
      </c>
      <c r="B17562">
        <v>1972</v>
      </c>
      <c r="C17562" s="1">
        <v>10885796</v>
      </c>
    </row>
    <row r="17563" spans="1:3">
      <c r="A17563" t="s">
        <v>240</v>
      </c>
      <c r="B17563">
        <v>1973</v>
      </c>
      <c r="C17563" s="1">
        <v>11144237</v>
      </c>
    </row>
    <row r="17564" spans="1:3">
      <c r="A17564" t="s">
        <v>240</v>
      </c>
      <c r="B17564">
        <v>1974</v>
      </c>
      <c r="C17564" s="1">
        <v>11424845</v>
      </c>
    </row>
    <row r="17565" spans="1:3">
      <c r="A17565" t="s">
        <v>240</v>
      </c>
      <c r="B17565">
        <v>1975</v>
      </c>
      <c r="C17565" s="1">
        <v>11725239</v>
      </c>
    </row>
    <row r="17566" spans="1:3">
      <c r="A17566" t="s">
        <v>240</v>
      </c>
      <c r="B17566">
        <v>1976</v>
      </c>
      <c r="C17566" s="1">
        <v>12037301</v>
      </c>
    </row>
    <row r="17567" spans="1:3">
      <c r="A17567" t="s">
        <v>240</v>
      </c>
      <c r="B17567">
        <v>1977</v>
      </c>
      <c r="C17567" s="1">
        <v>12359671</v>
      </c>
    </row>
    <row r="17568" spans="1:3">
      <c r="A17568" t="s">
        <v>240</v>
      </c>
      <c r="B17568">
        <v>1978</v>
      </c>
      <c r="C17568" s="1">
        <v>12692122</v>
      </c>
    </row>
    <row r="17569" spans="1:3">
      <c r="A17569" t="s">
        <v>240</v>
      </c>
      <c r="B17569">
        <v>1979</v>
      </c>
      <c r="C17569" s="1">
        <v>13002168</v>
      </c>
    </row>
    <row r="17570" spans="1:3">
      <c r="A17570" t="s">
        <v>240</v>
      </c>
      <c r="B17570">
        <v>1980</v>
      </c>
      <c r="C17570" s="1">
        <v>13275750</v>
      </c>
    </row>
    <row r="17571" spans="1:3">
      <c r="A17571" t="s">
        <v>240</v>
      </c>
      <c r="B17571">
        <v>1981</v>
      </c>
      <c r="C17571" s="1">
        <v>13556457</v>
      </c>
    </row>
    <row r="17572" spans="1:3">
      <c r="A17572" t="s">
        <v>240</v>
      </c>
      <c r="B17572">
        <v>1982</v>
      </c>
      <c r="C17572" s="1">
        <v>13873636</v>
      </c>
    </row>
    <row r="17573" spans="1:3">
      <c r="A17573" t="s">
        <v>240</v>
      </c>
      <c r="B17573">
        <v>1983</v>
      </c>
      <c r="C17573" s="1">
        <v>14221891</v>
      </c>
    </row>
    <row r="17574" spans="1:3">
      <c r="A17574" t="s">
        <v>240</v>
      </c>
      <c r="B17574">
        <v>1984</v>
      </c>
      <c r="C17574" s="1">
        <v>14607680</v>
      </c>
    </row>
    <row r="17575" spans="1:3">
      <c r="A17575" t="s">
        <v>240</v>
      </c>
      <c r="B17575">
        <v>1985</v>
      </c>
      <c r="C17575" s="1">
        <v>15023680</v>
      </c>
    </row>
    <row r="17576" spans="1:3">
      <c r="A17576" t="s">
        <v>240</v>
      </c>
      <c r="B17576">
        <v>1986</v>
      </c>
      <c r="C17576" s="1">
        <v>15467581</v>
      </c>
    </row>
    <row r="17577" spans="1:3">
      <c r="A17577" t="s">
        <v>240</v>
      </c>
      <c r="B17577">
        <v>1987</v>
      </c>
      <c r="C17577" s="1">
        <v>15954164</v>
      </c>
    </row>
    <row r="17578" spans="1:3">
      <c r="A17578" t="s">
        <v>240</v>
      </c>
      <c r="B17578">
        <v>1988</v>
      </c>
      <c r="C17578" s="1">
        <v>16470484</v>
      </c>
    </row>
    <row r="17579" spans="1:3">
      <c r="A17579" t="s">
        <v>240</v>
      </c>
      <c r="B17579">
        <v>1989</v>
      </c>
      <c r="C17579" s="1">
        <v>17010704</v>
      </c>
    </row>
    <row r="17580" spans="1:3">
      <c r="A17580" t="s">
        <v>240</v>
      </c>
      <c r="B17580">
        <v>1990</v>
      </c>
      <c r="C17580" s="1">
        <v>17569895</v>
      </c>
    </row>
    <row r="17581" spans="1:3">
      <c r="A17581" t="s">
        <v>240</v>
      </c>
      <c r="B17581">
        <v>1991</v>
      </c>
      <c r="C17581" s="1">
        <v>18155901</v>
      </c>
    </row>
    <row r="17582" spans="1:3">
      <c r="A17582" t="s">
        <v>240</v>
      </c>
      <c r="B17582">
        <v>1992</v>
      </c>
      <c r="C17582" s="1">
        <v>18785037</v>
      </c>
    </row>
    <row r="17583" spans="1:3">
      <c r="A17583" t="s">
        <v>240</v>
      </c>
      <c r="B17583">
        <v>1993</v>
      </c>
      <c r="C17583" s="1">
        <v>19445160</v>
      </c>
    </row>
    <row r="17584" spans="1:3">
      <c r="A17584" t="s">
        <v>240</v>
      </c>
      <c r="B17584">
        <v>1994</v>
      </c>
      <c r="C17584" s="1">
        <v>20108803</v>
      </c>
    </row>
    <row r="17585" spans="1:3">
      <c r="A17585" t="s">
        <v>240</v>
      </c>
      <c r="B17585">
        <v>1995</v>
      </c>
      <c r="C17585" s="1">
        <v>20665674</v>
      </c>
    </row>
    <row r="17586" spans="1:3">
      <c r="A17586" t="s">
        <v>240</v>
      </c>
      <c r="B17586">
        <v>1996</v>
      </c>
      <c r="C17586" s="1">
        <v>21231553</v>
      </c>
    </row>
    <row r="17587" spans="1:3">
      <c r="A17587" t="s">
        <v>240</v>
      </c>
      <c r="B17587">
        <v>1997</v>
      </c>
      <c r="C17587" s="1">
        <v>21856044</v>
      </c>
    </row>
    <row r="17588" spans="1:3">
      <c r="A17588" t="s">
        <v>240</v>
      </c>
      <c r="B17588">
        <v>1998</v>
      </c>
      <c r="C17588" s="1">
        <v>22515809</v>
      </c>
    </row>
    <row r="17589" spans="1:3">
      <c r="A17589" t="s">
        <v>240</v>
      </c>
      <c r="B17589">
        <v>1999</v>
      </c>
      <c r="C17589" s="1">
        <v>23257278</v>
      </c>
    </row>
    <row r="17590" spans="1:3">
      <c r="A17590" t="s">
        <v>240</v>
      </c>
      <c r="B17590">
        <v>2000</v>
      </c>
      <c r="C17590" s="1">
        <v>24000157</v>
      </c>
    </row>
    <row r="17591" spans="1:3">
      <c r="A17591" t="s">
        <v>240</v>
      </c>
      <c r="B17591">
        <v>2001</v>
      </c>
      <c r="C17591" s="1">
        <v>24745678</v>
      </c>
    </row>
    <row r="17592" spans="1:3">
      <c r="A17592" t="s">
        <v>240</v>
      </c>
      <c r="B17592">
        <v>2002</v>
      </c>
      <c r="C17592" s="1">
        <v>25532870</v>
      </c>
    </row>
    <row r="17593" spans="1:3">
      <c r="A17593" t="s">
        <v>240</v>
      </c>
      <c r="B17593">
        <v>2003</v>
      </c>
      <c r="C17593" s="1">
        <v>26352121</v>
      </c>
    </row>
    <row r="17594" spans="1:3">
      <c r="A17594" t="s">
        <v>240</v>
      </c>
      <c r="B17594">
        <v>2004</v>
      </c>
      <c r="C17594" s="1">
        <v>27154512</v>
      </c>
    </row>
    <row r="17595" spans="1:3">
      <c r="A17595" t="s">
        <v>240</v>
      </c>
      <c r="B17595">
        <v>2005</v>
      </c>
      <c r="C17595" s="1">
        <v>27963287</v>
      </c>
    </row>
    <row r="17596" spans="1:3">
      <c r="A17596" t="s">
        <v>240</v>
      </c>
      <c r="B17596">
        <v>2006</v>
      </c>
      <c r="C17596" s="1">
        <v>28794005</v>
      </c>
    </row>
    <row r="17597" spans="1:3">
      <c r="A17597" t="s">
        <v>240</v>
      </c>
      <c r="B17597">
        <v>2007</v>
      </c>
      <c r="C17597" s="1">
        <v>29653438</v>
      </c>
    </row>
    <row r="17598" spans="1:3">
      <c r="A17598" t="s">
        <v>240</v>
      </c>
      <c r="B17598">
        <v>2008</v>
      </c>
      <c r="C17598" s="1">
        <v>30539547</v>
      </c>
    </row>
    <row r="17599" spans="1:3">
      <c r="A17599" t="s">
        <v>240</v>
      </c>
      <c r="B17599">
        <v>2009</v>
      </c>
      <c r="C17599" s="1">
        <v>31451146</v>
      </c>
    </row>
    <row r="17600" spans="1:3">
      <c r="A17600" t="s">
        <v>240</v>
      </c>
      <c r="B17600">
        <v>2010</v>
      </c>
      <c r="C17600" s="1">
        <v>32390800</v>
      </c>
    </row>
    <row r="17601" spans="1:3">
      <c r="A17601" t="s">
        <v>240</v>
      </c>
      <c r="B17601">
        <v>2011</v>
      </c>
      <c r="C17601" s="1">
        <v>33354540</v>
      </c>
    </row>
    <row r="17602" spans="1:3">
      <c r="A17602" t="s">
        <v>240</v>
      </c>
      <c r="B17602">
        <v>2012</v>
      </c>
      <c r="C17602" s="1">
        <v>34337433</v>
      </c>
    </row>
    <row r="17603" spans="1:3">
      <c r="A17603" t="s">
        <v>240</v>
      </c>
      <c r="B17603">
        <v>2013</v>
      </c>
      <c r="C17603" s="1">
        <v>35337050</v>
      </c>
    </row>
    <row r="17604" spans="1:3">
      <c r="A17604" t="s">
        <v>240</v>
      </c>
      <c r="B17604">
        <v>2014</v>
      </c>
      <c r="C17604" s="1">
        <v>36395544</v>
      </c>
    </row>
    <row r="17605" spans="1:3">
      <c r="A17605" t="s">
        <v>240</v>
      </c>
      <c r="B17605">
        <v>2015</v>
      </c>
      <c r="C17605" s="1">
        <v>37531444</v>
      </c>
    </row>
    <row r="17606" spans="1:3">
      <c r="A17606" t="s">
        <v>240</v>
      </c>
      <c r="B17606">
        <v>2016</v>
      </c>
      <c r="C17606" s="1">
        <v>38799153</v>
      </c>
    </row>
    <row r="17607" spans="1:3">
      <c r="A17607" t="s">
        <v>240</v>
      </c>
      <c r="B17607">
        <v>2017</v>
      </c>
      <c r="C17607" s="1">
        <v>40177383</v>
      </c>
    </row>
    <row r="17608" spans="1:3">
      <c r="A17608" t="s">
        <v>240</v>
      </c>
      <c r="B17608">
        <v>2018</v>
      </c>
      <c r="C17608" s="1">
        <v>41565839</v>
      </c>
    </row>
    <row r="17609" spans="1:3">
      <c r="A17609" t="s">
        <v>240</v>
      </c>
      <c r="B17609">
        <v>2019</v>
      </c>
      <c r="C17609" s="1">
        <v>42999636</v>
      </c>
    </row>
    <row r="17610" spans="1:3">
      <c r="A17610" t="s">
        <v>240</v>
      </c>
      <c r="B17610">
        <v>2020</v>
      </c>
      <c r="C17610" s="1">
        <v>44457149</v>
      </c>
    </row>
    <row r="17611" spans="1:3">
      <c r="A17611" t="s">
        <v>240</v>
      </c>
      <c r="B17611">
        <v>2021</v>
      </c>
      <c r="C17611" s="1">
        <v>45910932</v>
      </c>
    </row>
    <row r="17612" spans="1:3">
      <c r="A17612" t="s">
        <v>240</v>
      </c>
      <c r="B17612">
        <v>2022</v>
      </c>
      <c r="C17612" s="1">
        <v>47312718</v>
      </c>
    </row>
    <row r="17613" spans="1:3">
      <c r="A17613" t="s">
        <v>240</v>
      </c>
      <c r="B17613">
        <v>2023</v>
      </c>
      <c r="C17613" s="1">
        <v>48656604</v>
      </c>
    </row>
    <row r="17614" spans="1:3">
      <c r="A17614" t="s">
        <v>241</v>
      </c>
      <c r="B17614">
        <v>1950</v>
      </c>
      <c r="C17614" s="1">
        <v>37310887</v>
      </c>
    </row>
    <row r="17615" spans="1:3">
      <c r="A17615" t="s">
        <v>241</v>
      </c>
      <c r="B17615">
        <v>1951</v>
      </c>
      <c r="C17615" s="1">
        <v>37807755</v>
      </c>
    </row>
    <row r="17616" spans="1:3">
      <c r="A17616" t="s">
        <v>241</v>
      </c>
      <c r="B17616">
        <v>1952</v>
      </c>
      <c r="C17616" s="1">
        <v>38306713</v>
      </c>
    </row>
    <row r="17617" spans="1:3">
      <c r="A17617" t="s">
        <v>241</v>
      </c>
      <c r="B17617">
        <v>1953</v>
      </c>
      <c r="C17617" s="1">
        <v>38806089</v>
      </c>
    </row>
    <row r="17618" spans="1:3">
      <c r="A17618" t="s">
        <v>241</v>
      </c>
      <c r="B17618">
        <v>1954</v>
      </c>
      <c r="C17618" s="1">
        <v>39320025</v>
      </c>
    </row>
    <row r="17619" spans="1:3">
      <c r="A17619" t="s">
        <v>241</v>
      </c>
      <c r="B17619">
        <v>1955</v>
      </c>
      <c r="C17619" s="1">
        <v>39859716</v>
      </c>
    </row>
    <row r="17620" spans="1:3">
      <c r="A17620" t="s">
        <v>241</v>
      </c>
      <c r="B17620">
        <v>1956</v>
      </c>
      <c r="C17620" s="1">
        <v>40419148</v>
      </c>
    </row>
    <row r="17621" spans="1:3">
      <c r="A17621" t="s">
        <v>241</v>
      </c>
      <c r="B17621">
        <v>1957</v>
      </c>
      <c r="C17621" s="1">
        <v>40998772</v>
      </c>
    </row>
    <row r="17622" spans="1:3">
      <c r="A17622" t="s">
        <v>241</v>
      </c>
      <c r="B17622">
        <v>1958</v>
      </c>
      <c r="C17622" s="1">
        <v>41627069</v>
      </c>
    </row>
    <row r="17623" spans="1:3">
      <c r="A17623" t="s">
        <v>241</v>
      </c>
      <c r="B17623">
        <v>1959</v>
      </c>
      <c r="C17623" s="1">
        <v>42244270</v>
      </c>
    </row>
    <row r="17624" spans="1:3">
      <c r="A17624" t="s">
        <v>241</v>
      </c>
      <c r="B17624">
        <v>1960</v>
      </c>
      <c r="C17624" s="1">
        <v>42824098</v>
      </c>
    </row>
    <row r="17625" spans="1:3">
      <c r="A17625" t="s">
        <v>241</v>
      </c>
      <c r="B17625">
        <v>1961</v>
      </c>
      <c r="C17625" s="1">
        <v>43399768</v>
      </c>
    </row>
    <row r="17626" spans="1:3">
      <c r="A17626" t="s">
        <v>241</v>
      </c>
      <c r="B17626">
        <v>1962</v>
      </c>
      <c r="C17626" s="1">
        <v>43943674</v>
      </c>
    </row>
    <row r="17627" spans="1:3">
      <c r="A17627" t="s">
        <v>241</v>
      </c>
      <c r="B17627">
        <v>1963</v>
      </c>
      <c r="C17627" s="1">
        <v>44462369</v>
      </c>
    </row>
    <row r="17628" spans="1:3">
      <c r="A17628" t="s">
        <v>241</v>
      </c>
      <c r="B17628">
        <v>1964</v>
      </c>
      <c r="C17628" s="1">
        <v>44951157</v>
      </c>
    </row>
    <row r="17629" spans="1:3">
      <c r="A17629" t="s">
        <v>241</v>
      </c>
      <c r="B17629">
        <v>1965</v>
      </c>
      <c r="C17629" s="1">
        <v>45386896</v>
      </c>
    </row>
    <row r="17630" spans="1:3">
      <c r="A17630" t="s">
        <v>241</v>
      </c>
      <c r="B17630">
        <v>1966</v>
      </c>
      <c r="C17630" s="1">
        <v>45802523</v>
      </c>
    </row>
    <row r="17631" spans="1:3">
      <c r="A17631" t="s">
        <v>241</v>
      </c>
      <c r="B17631">
        <v>1967</v>
      </c>
      <c r="C17631" s="1">
        <v>46215987</v>
      </c>
    </row>
    <row r="17632" spans="1:3">
      <c r="A17632" t="s">
        <v>241</v>
      </c>
      <c r="B17632">
        <v>1968</v>
      </c>
      <c r="C17632" s="1">
        <v>46614334</v>
      </c>
    </row>
    <row r="17633" spans="1:3">
      <c r="A17633" t="s">
        <v>241</v>
      </c>
      <c r="B17633">
        <v>1969</v>
      </c>
      <c r="C17633" s="1">
        <v>46976251</v>
      </c>
    </row>
    <row r="17634" spans="1:3">
      <c r="A17634" t="s">
        <v>241</v>
      </c>
      <c r="B17634">
        <v>1970</v>
      </c>
      <c r="C17634" s="1">
        <v>47261308</v>
      </c>
    </row>
    <row r="17635" spans="1:3">
      <c r="A17635" t="s">
        <v>241</v>
      </c>
      <c r="B17635">
        <v>1971</v>
      </c>
      <c r="C17635" s="1">
        <v>47573291</v>
      </c>
    </row>
    <row r="17636" spans="1:3">
      <c r="A17636" t="s">
        <v>241</v>
      </c>
      <c r="B17636">
        <v>1972</v>
      </c>
      <c r="C17636" s="1">
        <v>47946891</v>
      </c>
    </row>
    <row r="17637" spans="1:3">
      <c r="A17637" t="s">
        <v>241</v>
      </c>
      <c r="B17637">
        <v>1973</v>
      </c>
      <c r="C17637" s="1">
        <v>48277120</v>
      </c>
    </row>
    <row r="17638" spans="1:3">
      <c r="A17638" t="s">
        <v>241</v>
      </c>
      <c r="B17638">
        <v>1974</v>
      </c>
      <c r="C17638" s="1">
        <v>48576573</v>
      </c>
    </row>
    <row r="17639" spans="1:3">
      <c r="A17639" t="s">
        <v>241</v>
      </c>
      <c r="B17639">
        <v>1975</v>
      </c>
      <c r="C17639" s="1">
        <v>48865229</v>
      </c>
    </row>
    <row r="17640" spans="1:3">
      <c r="A17640" t="s">
        <v>241</v>
      </c>
      <c r="B17640">
        <v>1976</v>
      </c>
      <c r="C17640" s="1">
        <v>49120841</v>
      </c>
    </row>
    <row r="17641" spans="1:3">
      <c r="A17641" t="s">
        <v>241</v>
      </c>
      <c r="B17641">
        <v>1977</v>
      </c>
      <c r="C17641" s="1">
        <v>49336485</v>
      </c>
    </row>
    <row r="17642" spans="1:3">
      <c r="A17642" t="s">
        <v>241</v>
      </c>
      <c r="B17642">
        <v>1978</v>
      </c>
      <c r="C17642" s="1">
        <v>49521243</v>
      </c>
    </row>
    <row r="17643" spans="1:3">
      <c r="A17643" t="s">
        <v>241</v>
      </c>
      <c r="B17643">
        <v>1979</v>
      </c>
      <c r="C17643" s="1">
        <v>49721385</v>
      </c>
    </row>
    <row r="17644" spans="1:3">
      <c r="A17644" t="s">
        <v>241</v>
      </c>
      <c r="B17644">
        <v>1980</v>
      </c>
      <c r="C17644" s="1">
        <v>49955148</v>
      </c>
    </row>
    <row r="17645" spans="1:3">
      <c r="A17645" t="s">
        <v>241</v>
      </c>
      <c r="B17645">
        <v>1981</v>
      </c>
      <c r="C17645" s="1">
        <v>50189280</v>
      </c>
    </row>
    <row r="17646" spans="1:3">
      <c r="A17646" t="s">
        <v>241</v>
      </c>
      <c r="B17646">
        <v>1982</v>
      </c>
      <c r="C17646" s="1">
        <v>50402724</v>
      </c>
    </row>
    <row r="17647" spans="1:3">
      <c r="A17647" t="s">
        <v>241</v>
      </c>
      <c r="B17647">
        <v>1983</v>
      </c>
      <c r="C17647" s="1">
        <v>50637026</v>
      </c>
    </row>
    <row r="17648" spans="1:3">
      <c r="A17648" t="s">
        <v>241</v>
      </c>
      <c r="B17648">
        <v>1984</v>
      </c>
      <c r="C17648" s="1">
        <v>50887600</v>
      </c>
    </row>
    <row r="17649" spans="1:3">
      <c r="A17649" t="s">
        <v>241</v>
      </c>
      <c r="B17649">
        <v>1985</v>
      </c>
      <c r="C17649" s="1">
        <v>51108771</v>
      </c>
    </row>
    <row r="17650" spans="1:3">
      <c r="A17650" t="s">
        <v>241</v>
      </c>
      <c r="B17650">
        <v>1986</v>
      </c>
      <c r="C17650" s="1">
        <v>51318737</v>
      </c>
    </row>
    <row r="17651" spans="1:3">
      <c r="A17651" t="s">
        <v>241</v>
      </c>
      <c r="B17651">
        <v>1987</v>
      </c>
      <c r="C17651" s="1">
        <v>51515727</v>
      </c>
    </row>
    <row r="17652" spans="1:3">
      <c r="A17652" t="s">
        <v>241</v>
      </c>
      <c r="B17652">
        <v>1988</v>
      </c>
      <c r="C17652" s="1">
        <v>51724853</v>
      </c>
    </row>
    <row r="17653" spans="1:3">
      <c r="A17653" t="s">
        <v>241</v>
      </c>
      <c r="B17653">
        <v>1989</v>
      </c>
      <c r="C17653" s="1">
        <v>51917826</v>
      </c>
    </row>
    <row r="17654" spans="1:3">
      <c r="A17654" t="s">
        <v>241</v>
      </c>
      <c r="B17654">
        <v>1990</v>
      </c>
      <c r="C17654" s="1">
        <v>52054094</v>
      </c>
    </row>
    <row r="17655" spans="1:3">
      <c r="A17655" t="s">
        <v>241</v>
      </c>
      <c r="B17655">
        <v>1991</v>
      </c>
      <c r="C17655" s="1">
        <v>52170967</v>
      </c>
    </row>
    <row r="17656" spans="1:3">
      <c r="A17656" t="s">
        <v>241</v>
      </c>
      <c r="B17656">
        <v>1992</v>
      </c>
      <c r="C17656" s="1">
        <v>52323675</v>
      </c>
    </row>
    <row r="17657" spans="1:3">
      <c r="A17657" t="s">
        <v>241</v>
      </c>
      <c r="B17657">
        <v>1993</v>
      </c>
      <c r="C17657" s="1">
        <v>52350122</v>
      </c>
    </row>
    <row r="17658" spans="1:3">
      <c r="A17658" t="s">
        <v>241</v>
      </c>
      <c r="B17658">
        <v>1994</v>
      </c>
      <c r="C17658" s="1">
        <v>52076000</v>
      </c>
    </row>
    <row r="17659" spans="1:3">
      <c r="A17659" t="s">
        <v>241</v>
      </c>
      <c r="B17659">
        <v>1995</v>
      </c>
      <c r="C17659" s="1">
        <v>51665535</v>
      </c>
    </row>
    <row r="17660" spans="1:3">
      <c r="A17660" t="s">
        <v>241</v>
      </c>
      <c r="B17660">
        <v>1996</v>
      </c>
      <c r="C17660" s="1">
        <v>51226110</v>
      </c>
    </row>
    <row r="17661" spans="1:3">
      <c r="A17661" t="s">
        <v>241</v>
      </c>
      <c r="B17661">
        <v>1997</v>
      </c>
      <c r="C17661" s="1">
        <v>50786882</v>
      </c>
    </row>
    <row r="17662" spans="1:3">
      <c r="A17662" t="s">
        <v>241</v>
      </c>
      <c r="B17662">
        <v>1998</v>
      </c>
      <c r="C17662" s="1">
        <v>50379728</v>
      </c>
    </row>
    <row r="17663" spans="1:3">
      <c r="A17663" t="s">
        <v>241</v>
      </c>
      <c r="B17663">
        <v>1999</v>
      </c>
      <c r="C17663" s="1">
        <v>49976444</v>
      </c>
    </row>
    <row r="17664" spans="1:3">
      <c r="A17664" t="s">
        <v>241</v>
      </c>
      <c r="B17664">
        <v>2000</v>
      </c>
      <c r="C17664" s="1">
        <v>49556655</v>
      </c>
    </row>
    <row r="17665" spans="1:3">
      <c r="A17665" t="s">
        <v>241</v>
      </c>
      <c r="B17665">
        <v>2001</v>
      </c>
      <c r="C17665" s="1">
        <v>49106855</v>
      </c>
    </row>
    <row r="17666" spans="1:3">
      <c r="A17666" t="s">
        <v>241</v>
      </c>
      <c r="B17666">
        <v>2002</v>
      </c>
      <c r="C17666" s="1">
        <v>48677280</v>
      </c>
    </row>
    <row r="17667" spans="1:3">
      <c r="A17667" t="s">
        <v>241</v>
      </c>
      <c r="B17667">
        <v>2003</v>
      </c>
      <c r="C17667" s="1">
        <v>48315132</v>
      </c>
    </row>
    <row r="17668" spans="1:3">
      <c r="A17668" t="s">
        <v>241</v>
      </c>
      <c r="B17668">
        <v>2004</v>
      </c>
      <c r="C17668" s="1">
        <v>47979502</v>
      </c>
    </row>
    <row r="17669" spans="1:3">
      <c r="A17669" t="s">
        <v>241</v>
      </c>
      <c r="B17669">
        <v>2005</v>
      </c>
      <c r="C17669" s="1">
        <v>47585558</v>
      </c>
    </row>
    <row r="17670" spans="1:3">
      <c r="A17670" t="s">
        <v>241</v>
      </c>
      <c r="B17670">
        <v>2006</v>
      </c>
      <c r="C17670" s="1">
        <v>47278690</v>
      </c>
    </row>
    <row r="17671" spans="1:3">
      <c r="A17671" t="s">
        <v>241</v>
      </c>
      <c r="B17671">
        <v>2007</v>
      </c>
      <c r="C17671" s="1">
        <v>47062802</v>
      </c>
    </row>
    <row r="17672" spans="1:3">
      <c r="A17672" t="s">
        <v>241</v>
      </c>
      <c r="B17672">
        <v>2008</v>
      </c>
      <c r="C17672" s="1">
        <v>46819168</v>
      </c>
    </row>
    <row r="17673" spans="1:3">
      <c r="A17673" t="s">
        <v>241</v>
      </c>
      <c r="B17673">
        <v>2009</v>
      </c>
      <c r="C17673" s="1">
        <v>46623732</v>
      </c>
    </row>
    <row r="17674" spans="1:3">
      <c r="A17674" t="s">
        <v>241</v>
      </c>
      <c r="B17674">
        <v>2010</v>
      </c>
      <c r="C17674" s="1">
        <v>46456002</v>
      </c>
    </row>
    <row r="17675" spans="1:3">
      <c r="A17675" t="s">
        <v>241</v>
      </c>
      <c r="B17675">
        <v>2011</v>
      </c>
      <c r="C17675" s="1">
        <v>46307852</v>
      </c>
    </row>
    <row r="17676" spans="1:3">
      <c r="A17676" t="s">
        <v>241</v>
      </c>
      <c r="B17676">
        <v>2012</v>
      </c>
      <c r="C17676" s="1">
        <v>46210051</v>
      </c>
    </row>
    <row r="17677" spans="1:3">
      <c r="A17677" t="s">
        <v>241</v>
      </c>
      <c r="B17677">
        <v>2013</v>
      </c>
      <c r="C17677" s="1">
        <v>46126762</v>
      </c>
    </row>
    <row r="17678" spans="1:3">
      <c r="A17678" t="s">
        <v>241</v>
      </c>
      <c r="B17678">
        <v>2014</v>
      </c>
      <c r="C17678" s="1">
        <v>45972378</v>
      </c>
    </row>
    <row r="17679" spans="1:3">
      <c r="A17679" t="s">
        <v>241</v>
      </c>
      <c r="B17679">
        <v>2015</v>
      </c>
      <c r="C17679" s="1">
        <v>45784903</v>
      </c>
    </row>
    <row r="17680" spans="1:3">
      <c r="A17680" t="s">
        <v>241</v>
      </c>
      <c r="B17680">
        <v>2016</v>
      </c>
      <c r="C17680" s="1">
        <v>45616831</v>
      </c>
    </row>
    <row r="17681" spans="1:3">
      <c r="A17681" t="s">
        <v>241</v>
      </c>
      <c r="B17681">
        <v>2017</v>
      </c>
      <c r="C17681" s="1">
        <v>45436036</v>
      </c>
    </row>
    <row r="17682" spans="1:3">
      <c r="A17682" t="s">
        <v>241</v>
      </c>
      <c r="B17682">
        <v>2018</v>
      </c>
      <c r="C17682" s="1">
        <v>45208903</v>
      </c>
    </row>
    <row r="17683" spans="1:3">
      <c r="A17683" t="s">
        <v>241</v>
      </c>
      <c r="B17683">
        <v>2019</v>
      </c>
      <c r="C17683" s="1">
        <v>44957450</v>
      </c>
    </row>
    <row r="17684" spans="1:3">
      <c r="A17684" t="s">
        <v>241</v>
      </c>
      <c r="B17684">
        <v>2020</v>
      </c>
      <c r="C17684" s="1">
        <v>44680009</v>
      </c>
    </row>
    <row r="17685" spans="1:3">
      <c r="A17685" t="s">
        <v>241</v>
      </c>
      <c r="B17685">
        <v>2021</v>
      </c>
      <c r="C17685" s="1">
        <v>44298641</v>
      </c>
    </row>
    <row r="17686" spans="1:3">
      <c r="A17686" t="s">
        <v>241</v>
      </c>
      <c r="B17686">
        <v>2022</v>
      </c>
      <c r="C17686" s="1">
        <v>41048767</v>
      </c>
    </row>
    <row r="17687" spans="1:3">
      <c r="A17687" t="s">
        <v>241</v>
      </c>
      <c r="B17687">
        <v>2023</v>
      </c>
      <c r="C17687" s="1">
        <v>37732832</v>
      </c>
    </row>
    <row r="17688" spans="1:3">
      <c r="A17688" t="s">
        <v>242</v>
      </c>
      <c r="B17688">
        <v>1950</v>
      </c>
      <c r="C17688" s="1">
        <v>74531</v>
      </c>
    </row>
    <row r="17689" spans="1:3">
      <c r="A17689" t="s">
        <v>242</v>
      </c>
      <c r="B17689">
        <v>1951</v>
      </c>
      <c r="C17689" s="1">
        <v>79555</v>
      </c>
    </row>
    <row r="17690" spans="1:3">
      <c r="A17690" t="s">
        <v>242</v>
      </c>
      <c r="B17690">
        <v>1952</v>
      </c>
      <c r="C17690" s="1">
        <v>84780</v>
      </c>
    </row>
    <row r="17691" spans="1:3">
      <c r="A17691" t="s">
        <v>242</v>
      </c>
      <c r="B17691">
        <v>1953</v>
      </c>
      <c r="C17691" s="1">
        <v>90167</v>
      </c>
    </row>
    <row r="17692" spans="1:3">
      <c r="A17692" t="s">
        <v>242</v>
      </c>
      <c r="B17692">
        <v>1954</v>
      </c>
      <c r="C17692" s="1">
        <v>95669</v>
      </c>
    </row>
    <row r="17693" spans="1:3">
      <c r="A17693" t="s">
        <v>242</v>
      </c>
      <c r="B17693">
        <v>1955</v>
      </c>
      <c r="C17693" s="1">
        <v>101271</v>
      </c>
    </row>
    <row r="17694" spans="1:3">
      <c r="A17694" t="s">
        <v>242</v>
      </c>
      <c r="B17694">
        <v>1956</v>
      </c>
      <c r="C17694" s="1">
        <v>106974</v>
      </c>
    </row>
    <row r="17695" spans="1:3">
      <c r="A17695" t="s">
        <v>242</v>
      </c>
      <c r="B17695">
        <v>1957</v>
      </c>
      <c r="C17695" s="1">
        <v>112798</v>
      </c>
    </row>
    <row r="17696" spans="1:3">
      <c r="A17696" t="s">
        <v>242</v>
      </c>
      <c r="B17696">
        <v>1958</v>
      </c>
      <c r="C17696" s="1">
        <v>118776</v>
      </c>
    </row>
    <row r="17697" spans="1:3">
      <c r="A17697" t="s">
        <v>242</v>
      </c>
      <c r="B17697">
        <v>1959</v>
      </c>
      <c r="C17697" s="1">
        <v>124948</v>
      </c>
    </row>
    <row r="17698" spans="1:3">
      <c r="A17698" t="s">
        <v>242</v>
      </c>
      <c r="B17698">
        <v>1960</v>
      </c>
      <c r="C17698" s="1">
        <v>131347</v>
      </c>
    </row>
    <row r="17699" spans="1:3">
      <c r="A17699" t="s">
        <v>242</v>
      </c>
      <c r="B17699">
        <v>1961</v>
      </c>
      <c r="C17699" s="1">
        <v>138000</v>
      </c>
    </row>
    <row r="17700" spans="1:3">
      <c r="A17700" t="s">
        <v>242</v>
      </c>
      <c r="B17700">
        <v>1962</v>
      </c>
      <c r="C17700" s="1">
        <v>144962</v>
      </c>
    </row>
    <row r="17701" spans="1:3">
      <c r="A17701" t="s">
        <v>242</v>
      </c>
      <c r="B17701">
        <v>1963</v>
      </c>
      <c r="C17701" s="1">
        <v>152223</v>
      </c>
    </row>
    <row r="17702" spans="1:3">
      <c r="A17702" t="s">
        <v>242</v>
      </c>
      <c r="B17702">
        <v>1964</v>
      </c>
      <c r="C17702" s="1">
        <v>159701</v>
      </c>
    </row>
    <row r="17703" spans="1:3">
      <c r="A17703" t="s">
        <v>242</v>
      </c>
      <c r="B17703">
        <v>1965</v>
      </c>
      <c r="C17703" s="1">
        <v>167119</v>
      </c>
    </row>
    <row r="17704" spans="1:3">
      <c r="A17704" t="s">
        <v>242</v>
      </c>
      <c r="B17704">
        <v>1966</v>
      </c>
      <c r="C17704" s="1">
        <v>173989</v>
      </c>
    </row>
    <row r="17705" spans="1:3">
      <c r="A17705" t="s">
        <v>242</v>
      </c>
      <c r="B17705">
        <v>1967</v>
      </c>
      <c r="C17705" s="1">
        <v>179708</v>
      </c>
    </row>
    <row r="17706" spans="1:3">
      <c r="A17706" t="s">
        <v>242</v>
      </c>
      <c r="B17706">
        <v>1968</v>
      </c>
      <c r="C17706" s="1">
        <v>199431</v>
      </c>
    </row>
    <row r="17707" spans="1:3">
      <c r="A17707" t="s">
        <v>242</v>
      </c>
      <c r="B17707">
        <v>1969</v>
      </c>
      <c r="C17707" s="1">
        <v>239675</v>
      </c>
    </row>
    <row r="17708" spans="1:3">
      <c r="A17708" t="s">
        <v>242</v>
      </c>
      <c r="B17708">
        <v>1970</v>
      </c>
      <c r="C17708" s="1">
        <v>286550</v>
      </c>
    </row>
    <row r="17709" spans="1:3">
      <c r="A17709" t="s">
        <v>242</v>
      </c>
      <c r="B17709">
        <v>1971</v>
      </c>
      <c r="C17709" s="1">
        <v>335042</v>
      </c>
    </row>
    <row r="17710" spans="1:3">
      <c r="A17710" t="s">
        <v>242</v>
      </c>
      <c r="B17710">
        <v>1972</v>
      </c>
      <c r="C17710" s="1">
        <v>385025</v>
      </c>
    </row>
    <row r="17711" spans="1:3">
      <c r="A17711" t="s">
        <v>242</v>
      </c>
      <c r="B17711">
        <v>1973</v>
      </c>
      <c r="C17711" s="1">
        <v>436407</v>
      </c>
    </row>
    <row r="17712" spans="1:3">
      <c r="A17712" t="s">
        <v>242</v>
      </c>
      <c r="B17712">
        <v>1974</v>
      </c>
      <c r="C17712" s="1">
        <v>489098</v>
      </c>
    </row>
    <row r="17713" spans="1:3">
      <c r="A17713" t="s">
        <v>242</v>
      </c>
      <c r="B17713">
        <v>1975</v>
      </c>
      <c r="C17713" s="1">
        <v>542867</v>
      </c>
    </row>
    <row r="17714" spans="1:3">
      <c r="A17714" t="s">
        <v>242</v>
      </c>
      <c r="B17714">
        <v>1976</v>
      </c>
      <c r="C17714" s="1">
        <v>615870</v>
      </c>
    </row>
    <row r="17715" spans="1:3">
      <c r="A17715" t="s">
        <v>242</v>
      </c>
      <c r="B17715">
        <v>1977</v>
      </c>
      <c r="C17715" s="1">
        <v>710217</v>
      </c>
    </row>
    <row r="17716" spans="1:3">
      <c r="A17716" t="s">
        <v>242</v>
      </c>
      <c r="B17716">
        <v>1978</v>
      </c>
      <c r="C17716" s="1">
        <v>809285</v>
      </c>
    </row>
    <row r="17717" spans="1:3">
      <c r="A17717" t="s">
        <v>242</v>
      </c>
      <c r="B17717">
        <v>1979</v>
      </c>
      <c r="C17717" s="1">
        <v>912016</v>
      </c>
    </row>
    <row r="17718" spans="1:3">
      <c r="A17718" t="s">
        <v>242</v>
      </c>
      <c r="B17718">
        <v>1980</v>
      </c>
      <c r="C17718" s="1">
        <v>1015709</v>
      </c>
    </row>
    <row r="17719" spans="1:3">
      <c r="A17719" t="s">
        <v>242</v>
      </c>
      <c r="B17719">
        <v>1981</v>
      </c>
      <c r="C17719" s="1">
        <v>1099863</v>
      </c>
    </row>
    <row r="17720" spans="1:3">
      <c r="A17720" t="s">
        <v>242</v>
      </c>
      <c r="B17720">
        <v>1982</v>
      </c>
      <c r="C17720" s="1">
        <v>1166384</v>
      </c>
    </row>
    <row r="17721" spans="1:3">
      <c r="A17721" t="s">
        <v>242</v>
      </c>
      <c r="B17721">
        <v>1983</v>
      </c>
      <c r="C17721" s="1">
        <v>1235309</v>
      </c>
    </row>
    <row r="17722" spans="1:3">
      <c r="A17722" t="s">
        <v>242</v>
      </c>
      <c r="B17722">
        <v>1984</v>
      </c>
      <c r="C17722" s="1">
        <v>1306007</v>
      </c>
    </row>
    <row r="17723" spans="1:3">
      <c r="A17723" t="s">
        <v>242</v>
      </c>
      <c r="B17723">
        <v>1985</v>
      </c>
      <c r="C17723" s="1">
        <v>1377918</v>
      </c>
    </row>
    <row r="17724" spans="1:3">
      <c r="A17724" t="s">
        <v>242</v>
      </c>
      <c r="B17724">
        <v>1986</v>
      </c>
      <c r="C17724" s="1">
        <v>1467383</v>
      </c>
    </row>
    <row r="17725" spans="1:3">
      <c r="A17725" t="s">
        <v>242</v>
      </c>
      <c r="B17725">
        <v>1987</v>
      </c>
      <c r="C17725" s="1">
        <v>1574258</v>
      </c>
    </row>
    <row r="17726" spans="1:3">
      <c r="A17726" t="s">
        <v>242</v>
      </c>
      <c r="B17726">
        <v>1988</v>
      </c>
      <c r="C17726" s="1">
        <v>1681795</v>
      </c>
    </row>
    <row r="17727" spans="1:3">
      <c r="A17727" t="s">
        <v>242</v>
      </c>
      <c r="B17727">
        <v>1989</v>
      </c>
      <c r="C17727" s="1">
        <v>1789858</v>
      </c>
    </row>
    <row r="17728" spans="1:3">
      <c r="A17728" t="s">
        <v>242</v>
      </c>
      <c r="B17728">
        <v>1990</v>
      </c>
      <c r="C17728" s="1">
        <v>1898221</v>
      </c>
    </row>
    <row r="17729" spans="1:3">
      <c r="A17729" t="s">
        <v>242</v>
      </c>
      <c r="B17729">
        <v>1991</v>
      </c>
      <c r="C17729" s="1">
        <v>2006631</v>
      </c>
    </row>
    <row r="17730" spans="1:3">
      <c r="A17730" t="s">
        <v>242</v>
      </c>
      <c r="B17730">
        <v>1992</v>
      </c>
      <c r="C17730" s="1">
        <v>2114740</v>
      </c>
    </row>
    <row r="17731" spans="1:3">
      <c r="A17731" t="s">
        <v>242</v>
      </c>
      <c r="B17731">
        <v>1993</v>
      </c>
      <c r="C17731" s="1">
        <v>2222099</v>
      </c>
    </row>
    <row r="17732" spans="1:3">
      <c r="A17732" t="s">
        <v>242</v>
      </c>
      <c r="B17732">
        <v>1994</v>
      </c>
      <c r="C17732" s="1">
        <v>2328192</v>
      </c>
    </row>
    <row r="17733" spans="1:3">
      <c r="A17733" t="s">
        <v>242</v>
      </c>
      <c r="B17733">
        <v>1995</v>
      </c>
      <c r="C17733" s="1">
        <v>2434666</v>
      </c>
    </row>
    <row r="17734" spans="1:3">
      <c r="A17734" t="s">
        <v>242</v>
      </c>
      <c r="B17734">
        <v>1996</v>
      </c>
      <c r="C17734" s="1">
        <v>2597571</v>
      </c>
    </row>
    <row r="17735" spans="1:3">
      <c r="A17735" t="s">
        <v>242</v>
      </c>
      <c r="B17735">
        <v>1997</v>
      </c>
      <c r="C17735" s="1">
        <v>2817411</v>
      </c>
    </row>
    <row r="17736" spans="1:3">
      <c r="A17736" t="s">
        <v>242</v>
      </c>
      <c r="B17736">
        <v>1998</v>
      </c>
      <c r="C17736" s="1">
        <v>3040434</v>
      </c>
    </row>
    <row r="17737" spans="1:3">
      <c r="A17737" t="s">
        <v>242</v>
      </c>
      <c r="B17737">
        <v>1999</v>
      </c>
      <c r="C17737" s="1">
        <v>3266012</v>
      </c>
    </row>
    <row r="17738" spans="1:3">
      <c r="A17738" t="s">
        <v>242</v>
      </c>
      <c r="B17738">
        <v>2000</v>
      </c>
      <c r="C17738" s="1">
        <v>3493584</v>
      </c>
    </row>
    <row r="17739" spans="1:3">
      <c r="A17739" t="s">
        <v>242</v>
      </c>
      <c r="B17739">
        <v>2001</v>
      </c>
      <c r="C17739" s="1">
        <v>3723596</v>
      </c>
    </row>
    <row r="17740" spans="1:3">
      <c r="A17740" t="s">
        <v>242</v>
      </c>
      <c r="B17740">
        <v>2002</v>
      </c>
      <c r="C17740" s="1">
        <v>3956828</v>
      </c>
    </row>
    <row r="17741" spans="1:3">
      <c r="A17741" t="s">
        <v>242</v>
      </c>
      <c r="B17741">
        <v>2003</v>
      </c>
      <c r="C17741" s="1">
        <v>4192465</v>
      </c>
    </row>
    <row r="17742" spans="1:3">
      <c r="A17742" t="s">
        <v>242</v>
      </c>
      <c r="B17742">
        <v>2004</v>
      </c>
      <c r="C17742" s="1">
        <v>4428966</v>
      </c>
    </row>
    <row r="17743" spans="1:3">
      <c r="A17743" t="s">
        <v>242</v>
      </c>
      <c r="B17743">
        <v>2005</v>
      </c>
      <c r="C17743" s="1">
        <v>4664796</v>
      </c>
    </row>
    <row r="17744" spans="1:3">
      <c r="A17744" t="s">
        <v>242</v>
      </c>
      <c r="B17744">
        <v>2006</v>
      </c>
      <c r="C17744" s="1">
        <v>5009106</v>
      </c>
    </row>
    <row r="17745" spans="1:3">
      <c r="A17745" t="s">
        <v>242</v>
      </c>
      <c r="B17745">
        <v>2007</v>
      </c>
      <c r="C17745" s="1">
        <v>5624639</v>
      </c>
    </row>
    <row r="17746" spans="1:3">
      <c r="A17746" t="s">
        <v>242</v>
      </c>
      <c r="B17746">
        <v>2008</v>
      </c>
      <c r="C17746" s="1">
        <v>6302669</v>
      </c>
    </row>
    <row r="17747" spans="1:3">
      <c r="A17747" t="s">
        <v>242</v>
      </c>
      <c r="B17747">
        <v>2009</v>
      </c>
      <c r="C17747" s="1">
        <v>6707063</v>
      </c>
    </row>
    <row r="17748" spans="1:3">
      <c r="A17748" t="s">
        <v>242</v>
      </c>
      <c r="B17748">
        <v>2010</v>
      </c>
      <c r="C17748" s="1">
        <v>6938372</v>
      </c>
    </row>
    <row r="17749" spans="1:3">
      <c r="A17749" t="s">
        <v>242</v>
      </c>
      <c r="B17749">
        <v>2011</v>
      </c>
      <c r="C17749" s="1">
        <v>7199437</v>
      </c>
    </row>
    <row r="17750" spans="1:3">
      <c r="A17750" t="s">
        <v>242</v>
      </c>
      <c r="B17750">
        <v>2012</v>
      </c>
      <c r="C17750" s="1">
        <v>7497124</v>
      </c>
    </row>
    <row r="17751" spans="1:3">
      <c r="A17751" t="s">
        <v>242</v>
      </c>
      <c r="B17751">
        <v>2013</v>
      </c>
      <c r="C17751" s="1">
        <v>7831852</v>
      </c>
    </row>
    <row r="17752" spans="1:3">
      <c r="A17752" t="s">
        <v>242</v>
      </c>
      <c r="B17752">
        <v>2014</v>
      </c>
      <c r="C17752" s="1">
        <v>8236880</v>
      </c>
    </row>
    <row r="17753" spans="1:3">
      <c r="A17753" t="s">
        <v>242</v>
      </c>
      <c r="B17753">
        <v>2015</v>
      </c>
      <c r="C17753" s="1">
        <v>8674629</v>
      </c>
    </row>
    <row r="17754" spans="1:3">
      <c r="A17754" t="s">
        <v>242</v>
      </c>
      <c r="B17754">
        <v>2016</v>
      </c>
      <c r="C17754" s="1">
        <v>9030873</v>
      </c>
    </row>
    <row r="17755" spans="1:3">
      <c r="A17755" t="s">
        <v>242</v>
      </c>
      <c r="B17755">
        <v>2017</v>
      </c>
      <c r="C17755" s="1">
        <v>9234330</v>
      </c>
    </row>
    <row r="17756" spans="1:3">
      <c r="A17756" t="s">
        <v>242</v>
      </c>
      <c r="B17756">
        <v>2018</v>
      </c>
      <c r="C17756" s="1">
        <v>9346870</v>
      </c>
    </row>
    <row r="17757" spans="1:3">
      <c r="A17757" t="s">
        <v>242</v>
      </c>
      <c r="B17757">
        <v>2019</v>
      </c>
      <c r="C17757" s="1">
        <v>9377855</v>
      </c>
    </row>
    <row r="17758" spans="1:3">
      <c r="A17758" t="s">
        <v>242</v>
      </c>
      <c r="B17758">
        <v>2020</v>
      </c>
      <c r="C17758" s="1">
        <v>9448529</v>
      </c>
    </row>
    <row r="17759" spans="1:3">
      <c r="A17759" t="s">
        <v>242</v>
      </c>
      <c r="B17759">
        <v>2021</v>
      </c>
      <c r="C17759" s="1">
        <v>9789054</v>
      </c>
    </row>
    <row r="17760" spans="1:3">
      <c r="A17760" t="s">
        <v>242</v>
      </c>
      <c r="B17760">
        <v>2022</v>
      </c>
      <c r="C17760" s="1">
        <v>10242085</v>
      </c>
    </row>
    <row r="17761" spans="1:3">
      <c r="A17761" t="s">
        <v>242</v>
      </c>
      <c r="B17761">
        <v>2023</v>
      </c>
      <c r="C17761" s="1">
        <v>10642089</v>
      </c>
    </row>
    <row r="17762" spans="1:3">
      <c r="A17762" t="s">
        <v>243</v>
      </c>
      <c r="B17762">
        <v>1950</v>
      </c>
      <c r="C17762" s="1">
        <v>50121020</v>
      </c>
    </row>
    <row r="17763" spans="1:3">
      <c r="A17763" t="s">
        <v>243</v>
      </c>
      <c r="B17763">
        <v>1951</v>
      </c>
      <c r="C17763" s="1">
        <v>50346822</v>
      </c>
    </row>
    <row r="17764" spans="1:3">
      <c r="A17764" t="s">
        <v>243</v>
      </c>
      <c r="B17764">
        <v>1952</v>
      </c>
      <c r="C17764" s="1">
        <v>50496231</v>
      </c>
    </row>
    <row r="17765" spans="1:3">
      <c r="A17765" t="s">
        <v>243</v>
      </c>
      <c r="B17765">
        <v>1953</v>
      </c>
      <c r="C17765" s="1">
        <v>50727037</v>
      </c>
    </row>
    <row r="17766" spans="1:3">
      <c r="A17766" t="s">
        <v>243</v>
      </c>
      <c r="B17766">
        <v>1954</v>
      </c>
      <c r="C17766" s="1">
        <v>50958246</v>
      </c>
    </row>
    <row r="17767" spans="1:3">
      <c r="A17767" t="s">
        <v>243</v>
      </c>
      <c r="B17767">
        <v>1955</v>
      </c>
      <c r="C17767" s="1">
        <v>51176749</v>
      </c>
    </row>
    <row r="17768" spans="1:3">
      <c r="A17768" t="s">
        <v>243</v>
      </c>
      <c r="B17768">
        <v>1956</v>
      </c>
      <c r="C17768" s="1">
        <v>51400459</v>
      </c>
    </row>
    <row r="17769" spans="1:3">
      <c r="A17769" t="s">
        <v>243</v>
      </c>
      <c r="B17769">
        <v>1957</v>
      </c>
      <c r="C17769" s="1">
        <v>51655911</v>
      </c>
    </row>
    <row r="17770" spans="1:3">
      <c r="A17770" t="s">
        <v>243</v>
      </c>
      <c r="B17770">
        <v>1958</v>
      </c>
      <c r="C17770" s="1">
        <v>51935639</v>
      </c>
    </row>
    <row r="17771" spans="1:3">
      <c r="A17771" t="s">
        <v>243</v>
      </c>
      <c r="B17771">
        <v>1959</v>
      </c>
      <c r="C17771" s="1">
        <v>52226466</v>
      </c>
    </row>
    <row r="17772" spans="1:3">
      <c r="A17772" t="s">
        <v>243</v>
      </c>
      <c r="B17772">
        <v>1960</v>
      </c>
      <c r="C17772" s="1">
        <v>52538549</v>
      </c>
    </row>
    <row r="17773" spans="1:3">
      <c r="A17773" t="s">
        <v>243</v>
      </c>
      <c r="B17773">
        <v>1961</v>
      </c>
      <c r="C17773" s="1">
        <v>52884952</v>
      </c>
    </row>
    <row r="17774" spans="1:3">
      <c r="A17774" t="s">
        <v>243</v>
      </c>
      <c r="B17774">
        <v>1962</v>
      </c>
      <c r="C17774" s="1">
        <v>53272836</v>
      </c>
    </row>
    <row r="17775" spans="1:3">
      <c r="A17775" t="s">
        <v>243</v>
      </c>
      <c r="B17775">
        <v>1963</v>
      </c>
      <c r="C17775" s="1">
        <v>53652940</v>
      </c>
    </row>
    <row r="17776" spans="1:3">
      <c r="A17776" t="s">
        <v>243</v>
      </c>
      <c r="B17776">
        <v>1964</v>
      </c>
      <c r="C17776" s="1">
        <v>54009131</v>
      </c>
    </row>
    <row r="17777" spans="1:3">
      <c r="A17777" t="s">
        <v>243</v>
      </c>
      <c r="B17777">
        <v>1965</v>
      </c>
      <c r="C17777" s="1">
        <v>54359022</v>
      </c>
    </row>
    <row r="17778" spans="1:3">
      <c r="A17778" t="s">
        <v>243</v>
      </c>
      <c r="B17778">
        <v>1966</v>
      </c>
      <c r="C17778" s="1">
        <v>54676346</v>
      </c>
    </row>
    <row r="17779" spans="1:3">
      <c r="A17779" t="s">
        <v>243</v>
      </c>
      <c r="B17779">
        <v>1967</v>
      </c>
      <c r="C17779" s="1">
        <v>54973659</v>
      </c>
    </row>
    <row r="17780" spans="1:3">
      <c r="A17780" t="s">
        <v>243</v>
      </c>
      <c r="B17780">
        <v>1968</v>
      </c>
      <c r="C17780" s="1">
        <v>55240654</v>
      </c>
    </row>
    <row r="17781" spans="1:3">
      <c r="A17781" t="s">
        <v>243</v>
      </c>
      <c r="B17781">
        <v>1969</v>
      </c>
      <c r="C17781" s="1">
        <v>55456208</v>
      </c>
    </row>
    <row r="17782" spans="1:3">
      <c r="A17782" t="s">
        <v>243</v>
      </c>
      <c r="B17782">
        <v>1970</v>
      </c>
      <c r="C17782" s="1">
        <v>55663801</v>
      </c>
    </row>
    <row r="17783" spans="1:3">
      <c r="A17783" t="s">
        <v>243</v>
      </c>
      <c r="B17783">
        <v>1971</v>
      </c>
      <c r="C17783" s="1">
        <v>55890372</v>
      </c>
    </row>
    <row r="17784" spans="1:3">
      <c r="A17784" t="s">
        <v>243</v>
      </c>
      <c r="B17784">
        <v>1972</v>
      </c>
      <c r="C17784" s="1">
        <v>56079239</v>
      </c>
    </row>
    <row r="17785" spans="1:3">
      <c r="A17785" t="s">
        <v>243</v>
      </c>
      <c r="B17785">
        <v>1973</v>
      </c>
      <c r="C17785" s="1">
        <v>56188788</v>
      </c>
    </row>
    <row r="17786" spans="1:3">
      <c r="A17786" t="s">
        <v>243</v>
      </c>
      <c r="B17786">
        <v>1974</v>
      </c>
      <c r="C17786" s="1">
        <v>56224550</v>
      </c>
    </row>
    <row r="17787" spans="1:3">
      <c r="A17787" t="s">
        <v>243</v>
      </c>
      <c r="B17787">
        <v>1975</v>
      </c>
      <c r="C17787" s="1">
        <v>56220138</v>
      </c>
    </row>
    <row r="17788" spans="1:3">
      <c r="A17788" t="s">
        <v>243</v>
      </c>
      <c r="B17788">
        <v>1976</v>
      </c>
      <c r="C17788" s="1">
        <v>56201144</v>
      </c>
    </row>
    <row r="17789" spans="1:3">
      <c r="A17789" t="s">
        <v>243</v>
      </c>
      <c r="B17789">
        <v>1977</v>
      </c>
      <c r="C17789" s="1">
        <v>56175831</v>
      </c>
    </row>
    <row r="17790" spans="1:3">
      <c r="A17790" t="s">
        <v>243</v>
      </c>
      <c r="B17790">
        <v>1978</v>
      </c>
      <c r="C17790" s="1">
        <v>56175552</v>
      </c>
    </row>
    <row r="17791" spans="1:3">
      <c r="A17791" t="s">
        <v>243</v>
      </c>
      <c r="B17791">
        <v>1979</v>
      </c>
      <c r="C17791" s="1">
        <v>56218759</v>
      </c>
    </row>
    <row r="17792" spans="1:3">
      <c r="A17792" t="s">
        <v>243</v>
      </c>
      <c r="B17792">
        <v>1980</v>
      </c>
      <c r="C17792" s="1">
        <v>56282102</v>
      </c>
    </row>
    <row r="17793" spans="1:3">
      <c r="A17793" t="s">
        <v>243</v>
      </c>
      <c r="B17793">
        <v>1981</v>
      </c>
      <c r="C17793" s="1">
        <v>56304591</v>
      </c>
    </row>
    <row r="17794" spans="1:3">
      <c r="A17794" t="s">
        <v>243</v>
      </c>
      <c r="B17794">
        <v>1982</v>
      </c>
      <c r="C17794" s="1">
        <v>56292761</v>
      </c>
    </row>
    <row r="17795" spans="1:3">
      <c r="A17795" t="s">
        <v>243</v>
      </c>
      <c r="B17795">
        <v>1983</v>
      </c>
      <c r="C17795" s="1">
        <v>56332059</v>
      </c>
    </row>
    <row r="17796" spans="1:3">
      <c r="A17796" t="s">
        <v>243</v>
      </c>
      <c r="B17796">
        <v>1984</v>
      </c>
      <c r="C17796" s="1">
        <v>56451312</v>
      </c>
    </row>
    <row r="17797" spans="1:3">
      <c r="A17797" t="s">
        <v>243</v>
      </c>
      <c r="B17797">
        <v>1985</v>
      </c>
      <c r="C17797" s="1">
        <v>56606416</v>
      </c>
    </row>
    <row r="17798" spans="1:3">
      <c r="A17798" t="s">
        <v>243</v>
      </c>
      <c r="B17798">
        <v>1986</v>
      </c>
      <c r="C17798" s="1">
        <v>56751925</v>
      </c>
    </row>
    <row r="17799" spans="1:3">
      <c r="A17799" t="s">
        <v>243</v>
      </c>
      <c r="B17799">
        <v>1987</v>
      </c>
      <c r="C17799" s="1">
        <v>56886020</v>
      </c>
    </row>
    <row r="17800" spans="1:3">
      <c r="A17800" t="s">
        <v>243</v>
      </c>
      <c r="B17800">
        <v>1988</v>
      </c>
      <c r="C17800" s="1">
        <v>57026540</v>
      </c>
    </row>
    <row r="17801" spans="1:3">
      <c r="A17801" t="s">
        <v>243</v>
      </c>
      <c r="B17801">
        <v>1989</v>
      </c>
      <c r="C17801" s="1">
        <v>57182137</v>
      </c>
    </row>
    <row r="17802" spans="1:3">
      <c r="A17802" t="s">
        <v>243</v>
      </c>
      <c r="B17802">
        <v>1990</v>
      </c>
      <c r="C17802" s="1">
        <v>57367867</v>
      </c>
    </row>
    <row r="17803" spans="1:3">
      <c r="A17803" t="s">
        <v>243</v>
      </c>
      <c r="B17803">
        <v>1991</v>
      </c>
      <c r="C17803" s="1">
        <v>57555199</v>
      </c>
    </row>
    <row r="17804" spans="1:3">
      <c r="A17804" t="s">
        <v>243</v>
      </c>
      <c r="B17804">
        <v>1992</v>
      </c>
      <c r="C17804" s="1">
        <v>57719272</v>
      </c>
    </row>
    <row r="17805" spans="1:3">
      <c r="A17805" t="s">
        <v>243</v>
      </c>
      <c r="B17805">
        <v>1993</v>
      </c>
      <c r="C17805" s="1">
        <v>57861036</v>
      </c>
    </row>
    <row r="17806" spans="1:3">
      <c r="A17806" t="s">
        <v>243</v>
      </c>
      <c r="B17806">
        <v>1994</v>
      </c>
      <c r="C17806" s="1">
        <v>58003200</v>
      </c>
    </row>
    <row r="17807" spans="1:3">
      <c r="A17807" t="s">
        <v>243</v>
      </c>
      <c r="B17807">
        <v>1995</v>
      </c>
      <c r="C17807" s="1">
        <v>58154632</v>
      </c>
    </row>
    <row r="17808" spans="1:3">
      <c r="A17808" t="s">
        <v>243</v>
      </c>
      <c r="B17808">
        <v>1996</v>
      </c>
      <c r="C17808" s="1">
        <v>58298563</v>
      </c>
    </row>
    <row r="17809" spans="1:3">
      <c r="A17809" t="s">
        <v>243</v>
      </c>
      <c r="B17809">
        <v>1997</v>
      </c>
      <c r="C17809" s="1">
        <v>58447090</v>
      </c>
    </row>
    <row r="17810" spans="1:3">
      <c r="A17810" t="s">
        <v>243</v>
      </c>
      <c r="B17810">
        <v>1998</v>
      </c>
      <c r="C17810" s="1">
        <v>58626822</v>
      </c>
    </row>
    <row r="17811" spans="1:3">
      <c r="A17811" t="s">
        <v>243</v>
      </c>
      <c r="B17811">
        <v>1999</v>
      </c>
      <c r="C17811" s="1">
        <v>58838660</v>
      </c>
    </row>
    <row r="17812" spans="1:3">
      <c r="A17812" t="s">
        <v>243</v>
      </c>
      <c r="B17812">
        <v>2000</v>
      </c>
      <c r="C17812" s="1">
        <v>59057336</v>
      </c>
    </row>
    <row r="17813" spans="1:3">
      <c r="A17813" t="s">
        <v>243</v>
      </c>
      <c r="B17813">
        <v>2001</v>
      </c>
      <c r="C17813" s="1">
        <v>59288095</v>
      </c>
    </row>
    <row r="17814" spans="1:3">
      <c r="A17814" t="s">
        <v>243</v>
      </c>
      <c r="B17814">
        <v>2002</v>
      </c>
      <c r="C17814" s="1">
        <v>59540763</v>
      </c>
    </row>
    <row r="17815" spans="1:3">
      <c r="A17815" t="s">
        <v>243</v>
      </c>
      <c r="B17815">
        <v>2003</v>
      </c>
      <c r="C17815" s="1">
        <v>59820385</v>
      </c>
    </row>
    <row r="17816" spans="1:3">
      <c r="A17816" t="s">
        <v>243</v>
      </c>
      <c r="B17816">
        <v>2004</v>
      </c>
      <c r="C17816" s="1">
        <v>60169964</v>
      </c>
    </row>
    <row r="17817" spans="1:3">
      <c r="A17817" t="s">
        <v>243</v>
      </c>
      <c r="B17817">
        <v>2005</v>
      </c>
      <c r="C17817" s="1">
        <v>60596108</v>
      </c>
    </row>
    <row r="17818" spans="1:3">
      <c r="A17818" t="s">
        <v>243</v>
      </c>
      <c r="B17818">
        <v>2006</v>
      </c>
      <c r="C17818" s="1">
        <v>61051093</v>
      </c>
    </row>
    <row r="17819" spans="1:3">
      <c r="A17819" t="s">
        <v>243</v>
      </c>
      <c r="B17819">
        <v>2007</v>
      </c>
      <c r="C17819" s="1">
        <v>61535860</v>
      </c>
    </row>
    <row r="17820" spans="1:3">
      <c r="A17820" t="s">
        <v>243</v>
      </c>
      <c r="B17820">
        <v>2008</v>
      </c>
      <c r="C17820" s="1">
        <v>62027303</v>
      </c>
    </row>
    <row r="17821" spans="1:3">
      <c r="A17821" t="s">
        <v>243</v>
      </c>
      <c r="B17821">
        <v>2009</v>
      </c>
      <c r="C17821" s="1">
        <v>62506221</v>
      </c>
    </row>
    <row r="17822" spans="1:3">
      <c r="A17822" t="s">
        <v>243</v>
      </c>
      <c r="B17822">
        <v>2010</v>
      </c>
      <c r="C17822" s="1">
        <v>63006484</v>
      </c>
    </row>
    <row r="17823" spans="1:3">
      <c r="A17823" t="s">
        <v>243</v>
      </c>
      <c r="B17823">
        <v>2011</v>
      </c>
      <c r="C17823" s="1">
        <v>63509285</v>
      </c>
    </row>
    <row r="17824" spans="1:3">
      <c r="A17824" t="s">
        <v>243</v>
      </c>
      <c r="B17824">
        <v>2012</v>
      </c>
      <c r="C17824" s="1">
        <v>63960487</v>
      </c>
    </row>
    <row r="17825" spans="1:3">
      <c r="A17825" t="s">
        <v>243</v>
      </c>
      <c r="B17825">
        <v>2013</v>
      </c>
      <c r="C17825" s="1">
        <v>64389386</v>
      </c>
    </row>
    <row r="17826" spans="1:3">
      <c r="A17826" t="s">
        <v>243</v>
      </c>
      <c r="B17826">
        <v>2014</v>
      </c>
      <c r="C17826" s="1">
        <v>64865914</v>
      </c>
    </row>
    <row r="17827" spans="1:3">
      <c r="A17827" t="s">
        <v>243</v>
      </c>
      <c r="B17827">
        <v>2015</v>
      </c>
      <c r="C17827" s="1">
        <v>65382107</v>
      </c>
    </row>
    <row r="17828" spans="1:3">
      <c r="A17828" t="s">
        <v>243</v>
      </c>
      <c r="B17828">
        <v>2016</v>
      </c>
      <c r="C17828" s="1">
        <v>65893359</v>
      </c>
    </row>
    <row r="17829" spans="1:3">
      <c r="A17829" t="s">
        <v>243</v>
      </c>
      <c r="B17829">
        <v>2017</v>
      </c>
      <c r="C17829" s="1">
        <v>66354474</v>
      </c>
    </row>
    <row r="17830" spans="1:3">
      <c r="A17830" t="s">
        <v>243</v>
      </c>
      <c r="B17830">
        <v>2018</v>
      </c>
      <c r="C17830" s="1">
        <v>66752473</v>
      </c>
    </row>
    <row r="17831" spans="1:3">
      <c r="A17831" t="s">
        <v>243</v>
      </c>
      <c r="B17831">
        <v>2019</v>
      </c>
      <c r="C17831" s="1">
        <v>67110958</v>
      </c>
    </row>
    <row r="17832" spans="1:3">
      <c r="A17832" t="s">
        <v>243</v>
      </c>
      <c r="B17832">
        <v>2020</v>
      </c>
      <c r="C17832" s="1">
        <v>67351860</v>
      </c>
    </row>
    <row r="17833" spans="1:3">
      <c r="A17833" t="s">
        <v>243</v>
      </c>
      <c r="B17833">
        <v>2021</v>
      </c>
      <c r="C17833" s="1">
        <v>67668789</v>
      </c>
    </row>
    <row r="17834" spans="1:3">
      <c r="A17834" t="s">
        <v>243</v>
      </c>
      <c r="B17834">
        <v>2022</v>
      </c>
      <c r="C17834" s="1">
        <v>68179315</v>
      </c>
    </row>
    <row r="17835" spans="1:3">
      <c r="A17835" t="s">
        <v>243</v>
      </c>
      <c r="B17835">
        <v>2023</v>
      </c>
      <c r="C17835" s="1">
        <v>68682965</v>
      </c>
    </row>
    <row r="17836" spans="1:3">
      <c r="A17836" t="s">
        <v>244</v>
      </c>
      <c r="B17836">
        <v>1950</v>
      </c>
      <c r="C17836" s="1">
        <v>154202683</v>
      </c>
    </row>
    <row r="17837" spans="1:3">
      <c r="A17837" t="s">
        <v>244</v>
      </c>
      <c r="B17837">
        <v>1951</v>
      </c>
      <c r="C17837" s="1">
        <v>156481322</v>
      </c>
    </row>
    <row r="17838" spans="1:3">
      <c r="A17838" t="s">
        <v>244</v>
      </c>
      <c r="B17838">
        <v>1952</v>
      </c>
      <c r="C17838" s="1">
        <v>158794225</v>
      </c>
    </row>
    <row r="17839" spans="1:3">
      <c r="A17839" t="s">
        <v>244</v>
      </c>
      <c r="B17839">
        <v>1953</v>
      </c>
      <c r="C17839" s="1">
        <v>161168319</v>
      </c>
    </row>
    <row r="17840" spans="1:3">
      <c r="A17840" t="s">
        <v>244</v>
      </c>
      <c r="B17840">
        <v>1954</v>
      </c>
      <c r="C17840" s="1">
        <v>163636304</v>
      </c>
    </row>
    <row r="17841" spans="1:3">
      <c r="A17841" t="s">
        <v>244</v>
      </c>
      <c r="B17841">
        <v>1955</v>
      </c>
      <c r="C17841" s="1">
        <v>166200030</v>
      </c>
    </row>
    <row r="17842" spans="1:3">
      <c r="A17842" t="s">
        <v>244</v>
      </c>
      <c r="B17842">
        <v>1956</v>
      </c>
      <c r="C17842" s="1">
        <v>168824963</v>
      </c>
    </row>
    <row r="17843" spans="1:3">
      <c r="A17843" t="s">
        <v>244</v>
      </c>
      <c r="B17843">
        <v>1957</v>
      </c>
      <c r="C17843" s="1">
        <v>171499235</v>
      </c>
    </row>
    <row r="17844" spans="1:3">
      <c r="A17844" t="s">
        <v>244</v>
      </c>
      <c r="B17844">
        <v>1958</v>
      </c>
      <c r="C17844" s="1">
        <v>174215305</v>
      </c>
    </row>
    <row r="17845" spans="1:3">
      <c r="A17845" t="s">
        <v>244</v>
      </c>
      <c r="B17845">
        <v>1959</v>
      </c>
      <c r="C17845" s="1">
        <v>177145772</v>
      </c>
    </row>
    <row r="17846" spans="1:3">
      <c r="A17846" t="s">
        <v>244</v>
      </c>
      <c r="B17846">
        <v>1960</v>
      </c>
      <c r="C17846" s="1">
        <v>180274554</v>
      </c>
    </row>
    <row r="17847" spans="1:3">
      <c r="A17847" t="s">
        <v>244</v>
      </c>
      <c r="B17847">
        <v>1961</v>
      </c>
      <c r="C17847" s="1">
        <v>183489491</v>
      </c>
    </row>
    <row r="17848" spans="1:3">
      <c r="A17848" t="s">
        <v>244</v>
      </c>
      <c r="B17848">
        <v>1962</v>
      </c>
      <c r="C17848" s="1">
        <v>186724277</v>
      </c>
    </row>
    <row r="17849" spans="1:3">
      <c r="A17849" t="s">
        <v>244</v>
      </c>
      <c r="B17849">
        <v>1963</v>
      </c>
      <c r="C17849" s="1">
        <v>189825228</v>
      </c>
    </row>
    <row r="17850" spans="1:3">
      <c r="A17850" t="s">
        <v>244</v>
      </c>
      <c r="B17850">
        <v>1964</v>
      </c>
      <c r="C17850" s="1">
        <v>192819456</v>
      </c>
    </row>
    <row r="17851" spans="1:3">
      <c r="A17851" t="s">
        <v>244</v>
      </c>
      <c r="B17851">
        <v>1965</v>
      </c>
      <c r="C17851" s="1">
        <v>195653775</v>
      </c>
    </row>
    <row r="17852" spans="1:3">
      <c r="A17852" t="s">
        <v>244</v>
      </c>
      <c r="B17852">
        <v>1966</v>
      </c>
      <c r="C17852" s="1">
        <v>198265397</v>
      </c>
    </row>
    <row r="17853" spans="1:3">
      <c r="A17853" t="s">
        <v>244</v>
      </c>
      <c r="B17853">
        <v>1967</v>
      </c>
      <c r="C17853" s="1">
        <v>200699913</v>
      </c>
    </row>
    <row r="17854" spans="1:3">
      <c r="A17854" t="s">
        <v>244</v>
      </c>
      <c r="B17854">
        <v>1968</v>
      </c>
      <c r="C17854" s="1">
        <v>203011021</v>
      </c>
    </row>
    <row r="17855" spans="1:3">
      <c r="A17855" t="s">
        <v>244</v>
      </c>
      <c r="B17855">
        <v>1969</v>
      </c>
      <c r="C17855" s="1">
        <v>205300032</v>
      </c>
    </row>
    <row r="17856" spans="1:3">
      <c r="A17856" t="s">
        <v>244</v>
      </c>
      <c r="B17856">
        <v>1970</v>
      </c>
      <c r="C17856" s="1">
        <v>207796339</v>
      </c>
    </row>
    <row r="17857" spans="1:3">
      <c r="A17857" t="s">
        <v>244</v>
      </c>
      <c r="B17857">
        <v>1971</v>
      </c>
      <c r="C17857" s="1">
        <v>210426424</v>
      </c>
    </row>
    <row r="17858" spans="1:3">
      <c r="A17858" t="s">
        <v>244</v>
      </c>
      <c r="B17858">
        <v>1972</v>
      </c>
      <c r="C17858" s="1">
        <v>212842574</v>
      </c>
    </row>
    <row r="17859" spans="1:3">
      <c r="A17859" t="s">
        <v>244</v>
      </c>
      <c r="B17859">
        <v>1973</v>
      </c>
      <c r="C17859" s="1">
        <v>215006548</v>
      </c>
    </row>
    <row r="17860" spans="1:3">
      <c r="A17860" t="s">
        <v>244</v>
      </c>
      <c r="B17860">
        <v>1974</v>
      </c>
      <c r="C17860" s="1">
        <v>217076474</v>
      </c>
    </row>
    <row r="17861" spans="1:3">
      <c r="A17861" t="s">
        <v>244</v>
      </c>
      <c r="B17861">
        <v>1975</v>
      </c>
      <c r="C17861" s="1">
        <v>219129300</v>
      </c>
    </row>
    <row r="17862" spans="1:3">
      <c r="A17862" t="s">
        <v>244</v>
      </c>
      <c r="B17862">
        <v>1976</v>
      </c>
      <c r="C17862" s="1">
        <v>221168756</v>
      </c>
    </row>
    <row r="17863" spans="1:3">
      <c r="A17863" t="s">
        <v>244</v>
      </c>
      <c r="B17863">
        <v>1977</v>
      </c>
      <c r="C17863" s="1">
        <v>223259417</v>
      </c>
    </row>
    <row r="17864" spans="1:3">
      <c r="A17864" t="s">
        <v>244</v>
      </c>
      <c r="B17864">
        <v>1978</v>
      </c>
      <c r="C17864" s="1">
        <v>225396098</v>
      </c>
    </row>
    <row r="17865" spans="1:3">
      <c r="A17865" t="s">
        <v>244</v>
      </c>
      <c r="B17865">
        <v>1979</v>
      </c>
      <c r="C17865" s="1">
        <v>227575083</v>
      </c>
    </row>
    <row r="17866" spans="1:3">
      <c r="A17866" t="s">
        <v>244</v>
      </c>
      <c r="B17866">
        <v>1980</v>
      </c>
      <c r="C17866" s="1">
        <v>229858654</v>
      </c>
    </row>
    <row r="17867" spans="1:3">
      <c r="A17867" t="s">
        <v>244</v>
      </c>
      <c r="B17867">
        <v>1981</v>
      </c>
      <c r="C17867" s="1">
        <v>232201613</v>
      </c>
    </row>
    <row r="17868" spans="1:3">
      <c r="A17868" t="s">
        <v>244</v>
      </c>
      <c r="B17868">
        <v>1982</v>
      </c>
      <c r="C17868" s="1">
        <v>234583158</v>
      </c>
    </row>
    <row r="17869" spans="1:3">
      <c r="A17869" t="s">
        <v>244</v>
      </c>
      <c r="B17869">
        <v>1983</v>
      </c>
      <c r="C17869" s="1">
        <v>236986362</v>
      </c>
    </row>
    <row r="17870" spans="1:3">
      <c r="A17870" t="s">
        <v>244</v>
      </c>
      <c r="B17870">
        <v>1984</v>
      </c>
      <c r="C17870" s="1">
        <v>239353968</v>
      </c>
    </row>
    <row r="17871" spans="1:3">
      <c r="A17871" t="s">
        <v>244</v>
      </c>
      <c r="B17871">
        <v>1985</v>
      </c>
      <c r="C17871" s="1">
        <v>241690439</v>
      </c>
    </row>
    <row r="17872" spans="1:3">
      <c r="A17872" t="s">
        <v>244</v>
      </c>
      <c r="B17872">
        <v>1986</v>
      </c>
      <c r="C17872" s="1">
        <v>243953810</v>
      </c>
    </row>
    <row r="17873" spans="1:3">
      <c r="A17873" t="s">
        <v>244</v>
      </c>
      <c r="B17873">
        <v>1987</v>
      </c>
      <c r="C17873" s="1">
        <v>246161292</v>
      </c>
    </row>
    <row r="17874" spans="1:3">
      <c r="A17874" t="s">
        <v>244</v>
      </c>
      <c r="B17874">
        <v>1988</v>
      </c>
      <c r="C17874" s="1">
        <v>248393235</v>
      </c>
    </row>
    <row r="17875" spans="1:3">
      <c r="A17875" t="s">
        <v>244</v>
      </c>
      <c r="B17875">
        <v>1989</v>
      </c>
      <c r="C17875" s="1">
        <v>250675047</v>
      </c>
    </row>
    <row r="17876" spans="1:3">
      <c r="A17876" t="s">
        <v>244</v>
      </c>
      <c r="B17876">
        <v>1990</v>
      </c>
      <c r="C17876" s="1">
        <v>253373385</v>
      </c>
    </row>
    <row r="17877" spans="1:3">
      <c r="A17877" t="s">
        <v>244</v>
      </c>
      <c r="B17877">
        <v>1991</v>
      </c>
      <c r="C17877" s="1">
        <v>256471425</v>
      </c>
    </row>
    <row r="17878" spans="1:3">
      <c r="A17878" t="s">
        <v>244</v>
      </c>
      <c r="B17878">
        <v>1992</v>
      </c>
      <c r="C17878" s="1">
        <v>259606020</v>
      </c>
    </row>
    <row r="17879" spans="1:3">
      <c r="A17879" t="s">
        <v>244</v>
      </c>
      <c r="B17879">
        <v>1993</v>
      </c>
      <c r="C17879" s="1">
        <v>262633235</v>
      </c>
    </row>
    <row r="17880" spans="1:3">
      <c r="A17880" t="s">
        <v>244</v>
      </c>
      <c r="B17880">
        <v>1994</v>
      </c>
      <c r="C17880" s="1">
        <v>265474811</v>
      </c>
    </row>
    <row r="17881" spans="1:3">
      <c r="A17881" t="s">
        <v>244</v>
      </c>
      <c r="B17881">
        <v>1995</v>
      </c>
      <c r="C17881" s="1">
        <v>268205794</v>
      </c>
    </row>
    <row r="17882" spans="1:3">
      <c r="A17882" t="s">
        <v>244</v>
      </c>
      <c r="B17882">
        <v>1996</v>
      </c>
      <c r="C17882" s="1">
        <v>270860696</v>
      </c>
    </row>
    <row r="17883" spans="1:3">
      <c r="A17883" t="s">
        <v>244</v>
      </c>
      <c r="B17883">
        <v>1997</v>
      </c>
      <c r="C17883" s="1">
        <v>273468014</v>
      </c>
    </row>
    <row r="17884" spans="1:3">
      <c r="A17884" t="s">
        <v>244</v>
      </c>
      <c r="B17884">
        <v>1998</v>
      </c>
      <c r="C17884" s="1">
        <v>276119323</v>
      </c>
    </row>
    <row r="17885" spans="1:3">
      <c r="A17885" t="s">
        <v>244</v>
      </c>
      <c r="B17885">
        <v>1999</v>
      </c>
      <c r="C17885" s="1">
        <v>278785482</v>
      </c>
    </row>
    <row r="17886" spans="1:3">
      <c r="A17886" t="s">
        <v>244</v>
      </c>
      <c r="B17886">
        <v>2000</v>
      </c>
      <c r="C17886" s="1">
        <v>281484127</v>
      </c>
    </row>
    <row r="17887" spans="1:3">
      <c r="A17887" t="s">
        <v>244</v>
      </c>
      <c r="B17887">
        <v>2001</v>
      </c>
      <c r="C17887" s="1">
        <v>284279629</v>
      </c>
    </row>
    <row r="17888" spans="1:3">
      <c r="A17888" t="s">
        <v>244</v>
      </c>
      <c r="B17888">
        <v>2002</v>
      </c>
      <c r="C17888" s="1">
        <v>287084336</v>
      </c>
    </row>
    <row r="17889" spans="1:3">
      <c r="A17889" t="s">
        <v>244</v>
      </c>
      <c r="B17889">
        <v>2003</v>
      </c>
      <c r="C17889" s="1">
        <v>289908091</v>
      </c>
    </row>
    <row r="17890" spans="1:3">
      <c r="A17890" t="s">
        <v>244</v>
      </c>
      <c r="B17890">
        <v>2004</v>
      </c>
      <c r="C17890" s="1">
        <v>292786247</v>
      </c>
    </row>
    <row r="17891" spans="1:3">
      <c r="A17891" t="s">
        <v>244</v>
      </c>
      <c r="B17891">
        <v>2005</v>
      </c>
      <c r="C17891" s="1">
        <v>295716665</v>
      </c>
    </row>
    <row r="17892" spans="1:3">
      <c r="A17892" t="s">
        <v>244</v>
      </c>
      <c r="B17892">
        <v>2006</v>
      </c>
      <c r="C17892" s="1">
        <v>298730210</v>
      </c>
    </row>
    <row r="17893" spans="1:3">
      <c r="A17893" t="s">
        <v>244</v>
      </c>
      <c r="B17893">
        <v>2007</v>
      </c>
      <c r="C17893" s="1">
        <v>301844227</v>
      </c>
    </row>
    <row r="17894" spans="1:3">
      <c r="A17894" t="s">
        <v>244</v>
      </c>
      <c r="B17894">
        <v>2008</v>
      </c>
      <c r="C17894" s="1">
        <v>304970328</v>
      </c>
    </row>
    <row r="17895" spans="1:3">
      <c r="A17895" t="s">
        <v>244</v>
      </c>
      <c r="B17895">
        <v>2009</v>
      </c>
      <c r="C17895" s="1">
        <v>308023451</v>
      </c>
    </row>
    <row r="17896" spans="1:3">
      <c r="A17896" t="s">
        <v>244</v>
      </c>
      <c r="B17896">
        <v>2010</v>
      </c>
      <c r="C17896" s="1">
        <v>311062786</v>
      </c>
    </row>
    <row r="17897" spans="1:3">
      <c r="A17897" t="s">
        <v>244</v>
      </c>
      <c r="B17897">
        <v>2011</v>
      </c>
      <c r="C17897" s="1">
        <v>314105078</v>
      </c>
    </row>
    <row r="17898" spans="1:3">
      <c r="A17898" t="s">
        <v>244</v>
      </c>
      <c r="B17898">
        <v>2012</v>
      </c>
      <c r="C17898" s="1">
        <v>317115348</v>
      </c>
    </row>
    <row r="17899" spans="1:3">
      <c r="A17899" t="s">
        <v>244</v>
      </c>
      <c r="B17899">
        <v>2013</v>
      </c>
      <c r="C17899" s="1">
        <v>320110753</v>
      </c>
    </row>
    <row r="17900" spans="1:3">
      <c r="A17900" t="s">
        <v>244</v>
      </c>
      <c r="B17900">
        <v>2014</v>
      </c>
      <c r="C17900" s="1">
        <v>323115378</v>
      </c>
    </row>
    <row r="17901" spans="1:3">
      <c r="A17901" t="s">
        <v>244</v>
      </c>
      <c r="B17901">
        <v>2015</v>
      </c>
      <c r="C17901" s="1">
        <v>326126498</v>
      </c>
    </row>
    <row r="17902" spans="1:3">
      <c r="A17902" t="s">
        <v>244</v>
      </c>
      <c r="B17902">
        <v>2016</v>
      </c>
      <c r="C17902" s="1">
        <v>329179421</v>
      </c>
    </row>
    <row r="17903" spans="1:3">
      <c r="A17903" t="s">
        <v>244</v>
      </c>
      <c r="B17903">
        <v>2017</v>
      </c>
      <c r="C17903" s="1">
        <v>332204656</v>
      </c>
    </row>
    <row r="17904" spans="1:3">
      <c r="A17904" t="s">
        <v>244</v>
      </c>
      <c r="B17904">
        <v>2018</v>
      </c>
      <c r="C17904" s="1">
        <v>335056495</v>
      </c>
    </row>
    <row r="17905" spans="1:3">
      <c r="A17905" t="s">
        <v>244</v>
      </c>
      <c r="B17905">
        <v>2019</v>
      </c>
      <c r="C17905" s="1">
        <v>337790068</v>
      </c>
    </row>
    <row r="17906" spans="1:3">
      <c r="A17906" t="s">
        <v>244</v>
      </c>
      <c r="B17906">
        <v>2020</v>
      </c>
      <c r="C17906" s="1">
        <v>339436157</v>
      </c>
    </row>
    <row r="17907" spans="1:3">
      <c r="A17907" t="s">
        <v>244</v>
      </c>
      <c r="B17907">
        <v>2021</v>
      </c>
      <c r="C17907" s="1">
        <v>340161441</v>
      </c>
    </row>
    <row r="17908" spans="1:3">
      <c r="A17908" t="s">
        <v>244</v>
      </c>
      <c r="B17908">
        <v>2022</v>
      </c>
      <c r="C17908" s="1">
        <v>341534041</v>
      </c>
    </row>
    <row r="17909" spans="1:3">
      <c r="A17909" t="s">
        <v>244</v>
      </c>
      <c r="B17909">
        <v>2023</v>
      </c>
      <c r="C17909" s="1">
        <v>343477332</v>
      </c>
    </row>
    <row r="17910" spans="1:3">
      <c r="A17910" t="s">
        <v>245</v>
      </c>
      <c r="B17910">
        <v>1950</v>
      </c>
      <c r="C17910" s="1">
        <v>27104</v>
      </c>
    </row>
    <row r="17911" spans="1:3">
      <c r="A17911" t="s">
        <v>245</v>
      </c>
      <c r="B17911">
        <v>1951</v>
      </c>
      <c r="C17911" s="1">
        <v>27767</v>
      </c>
    </row>
    <row r="17912" spans="1:3">
      <c r="A17912" t="s">
        <v>245</v>
      </c>
      <c r="B17912">
        <v>1952</v>
      </c>
      <c r="C17912" s="1">
        <v>28219</v>
      </c>
    </row>
    <row r="17913" spans="1:3">
      <c r="A17913" t="s">
        <v>245</v>
      </c>
      <c r="B17913">
        <v>1953</v>
      </c>
      <c r="C17913" s="1">
        <v>28672</v>
      </c>
    </row>
    <row r="17914" spans="1:3">
      <c r="A17914" t="s">
        <v>245</v>
      </c>
      <c r="B17914">
        <v>1954</v>
      </c>
      <c r="C17914" s="1">
        <v>29183</v>
      </c>
    </row>
    <row r="17915" spans="1:3">
      <c r="A17915" t="s">
        <v>245</v>
      </c>
      <c r="B17915">
        <v>1955</v>
      </c>
      <c r="C17915" s="1">
        <v>29680</v>
      </c>
    </row>
    <row r="17916" spans="1:3">
      <c r="A17916" t="s">
        <v>245</v>
      </c>
      <c r="B17916">
        <v>1956</v>
      </c>
      <c r="C17916" s="1">
        <v>30156</v>
      </c>
    </row>
    <row r="17917" spans="1:3">
      <c r="A17917" t="s">
        <v>245</v>
      </c>
      <c r="B17917">
        <v>1957</v>
      </c>
      <c r="C17917" s="1">
        <v>30635</v>
      </c>
    </row>
    <row r="17918" spans="1:3">
      <c r="A17918" t="s">
        <v>245</v>
      </c>
      <c r="B17918">
        <v>1958</v>
      </c>
      <c r="C17918" s="1">
        <v>31150</v>
      </c>
    </row>
    <row r="17919" spans="1:3">
      <c r="A17919" t="s">
        <v>245</v>
      </c>
      <c r="B17919">
        <v>1959</v>
      </c>
      <c r="C17919" s="1">
        <v>31715</v>
      </c>
    </row>
    <row r="17920" spans="1:3">
      <c r="A17920" t="s">
        <v>245</v>
      </c>
      <c r="B17920">
        <v>1960</v>
      </c>
      <c r="C17920" s="1">
        <v>33041</v>
      </c>
    </row>
    <row r="17921" spans="1:3">
      <c r="A17921" t="s">
        <v>245</v>
      </c>
      <c r="B17921">
        <v>1961</v>
      </c>
      <c r="C17921" s="1">
        <v>35452</v>
      </c>
    </row>
    <row r="17922" spans="1:3">
      <c r="A17922" t="s">
        <v>245</v>
      </c>
      <c r="B17922">
        <v>1962</v>
      </c>
      <c r="C17922" s="1">
        <v>38337</v>
      </c>
    </row>
    <row r="17923" spans="1:3">
      <c r="A17923" t="s">
        <v>245</v>
      </c>
      <c r="B17923">
        <v>1963</v>
      </c>
      <c r="C17923" s="1">
        <v>41465</v>
      </c>
    </row>
    <row r="17924" spans="1:3">
      <c r="A17924" t="s">
        <v>245</v>
      </c>
      <c r="B17924">
        <v>1964</v>
      </c>
      <c r="C17924" s="1">
        <v>44858</v>
      </c>
    </row>
    <row r="17925" spans="1:3">
      <c r="A17925" t="s">
        <v>245</v>
      </c>
      <c r="B17925">
        <v>1965</v>
      </c>
      <c r="C17925" s="1">
        <v>48400</v>
      </c>
    </row>
    <row r="17926" spans="1:3">
      <c r="A17926" t="s">
        <v>245</v>
      </c>
      <c r="B17926">
        <v>1966</v>
      </c>
      <c r="C17926" s="1">
        <v>51782</v>
      </c>
    </row>
    <row r="17927" spans="1:3">
      <c r="A17927" t="s">
        <v>245</v>
      </c>
      <c r="B17927">
        <v>1967</v>
      </c>
      <c r="C17927" s="1">
        <v>54927</v>
      </c>
    </row>
    <row r="17928" spans="1:3">
      <c r="A17928" t="s">
        <v>245</v>
      </c>
      <c r="B17928">
        <v>1968</v>
      </c>
      <c r="C17928" s="1">
        <v>57849</v>
      </c>
    </row>
    <row r="17929" spans="1:3">
      <c r="A17929" t="s">
        <v>245</v>
      </c>
      <c r="B17929">
        <v>1969</v>
      </c>
      <c r="C17929" s="1">
        <v>60555</v>
      </c>
    </row>
    <row r="17930" spans="1:3">
      <c r="A17930" t="s">
        <v>245</v>
      </c>
      <c r="B17930">
        <v>1970</v>
      </c>
      <c r="C17930" s="1">
        <v>63874</v>
      </c>
    </row>
    <row r="17931" spans="1:3">
      <c r="A17931" t="s">
        <v>245</v>
      </c>
      <c r="B17931">
        <v>1971</v>
      </c>
      <c r="C17931" s="1">
        <v>67928</v>
      </c>
    </row>
    <row r="17932" spans="1:3">
      <c r="A17932" t="s">
        <v>245</v>
      </c>
      <c r="B17932">
        <v>1972</v>
      </c>
      <c r="C17932" s="1">
        <v>71931</v>
      </c>
    </row>
    <row r="17933" spans="1:3">
      <c r="A17933" t="s">
        <v>245</v>
      </c>
      <c r="B17933">
        <v>1973</v>
      </c>
      <c r="C17933" s="1">
        <v>75742</v>
      </c>
    </row>
    <row r="17934" spans="1:3">
      <c r="A17934" t="s">
        <v>245</v>
      </c>
      <c r="B17934">
        <v>1974</v>
      </c>
      <c r="C17934" s="1">
        <v>79320</v>
      </c>
    </row>
    <row r="17935" spans="1:3">
      <c r="A17935" t="s">
        <v>245</v>
      </c>
      <c r="B17935">
        <v>1975</v>
      </c>
      <c r="C17935" s="1">
        <v>82622</v>
      </c>
    </row>
    <row r="17936" spans="1:3">
      <c r="A17936" t="s">
        <v>245</v>
      </c>
      <c r="B17936">
        <v>1976</v>
      </c>
      <c r="C17936" s="1">
        <v>85719</v>
      </c>
    </row>
    <row r="17937" spans="1:3">
      <c r="A17937" t="s">
        <v>245</v>
      </c>
      <c r="B17937">
        <v>1977</v>
      </c>
      <c r="C17937" s="1">
        <v>88731</v>
      </c>
    </row>
    <row r="17938" spans="1:3">
      <c r="A17938" t="s">
        <v>245</v>
      </c>
      <c r="B17938">
        <v>1978</v>
      </c>
      <c r="C17938" s="1">
        <v>91629</v>
      </c>
    </row>
    <row r="17939" spans="1:3">
      <c r="A17939" t="s">
        <v>245</v>
      </c>
      <c r="B17939">
        <v>1979</v>
      </c>
      <c r="C17939" s="1">
        <v>94448</v>
      </c>
    </row>
    <row r="17940" spans="1:3">
      <c r="A17940" t="s">
        <v>245</v>
      </c>
      <c r="B17940">
        <v>1980</v>
      </c>
      <c r="C17940" s="1">
        <v>96579</v>
      </c>
    </row>
    <row r="17941" spans="1:3">
      <c r="A17941" t="s">
        <v>245</v>
      </c>
      <c r="B17941">
        <v>1981</v>
      </c>
      <c r="C17941" s="1">
        <v>97772</v>
      </c>
    </row>
    <row r="17942" spans="1:3">
      <c r="A17942" t="s">
        <v>245</v>
      </c>
      <c r="B17942">
        <v>1982</v>
      </c>
      <c r="C17942" s="1">
        <v>98653</v>
      </c>
    </row>
    <row r="17943" spans="1:3">
      <c r="A17943" t="s">
        <v>245</v>
      </c>
      <c r="B17943">
        <v>1983</v>
      </c>
      <c r="C17943" s="1">
        <v>99454</v>
      </c>
    </row>
    <row r="17944" spans="1:3">
      <c r="A17944" t="s">
        <v>245</v>
      </c>
      <c r="B17944">
        <v>1984</v>
      </c>
      <c r="C17944" s="1">
        <v>100177</v>
      </c>
    </row>
    <row r="17945" spans="1:3">
      <c r="A17945" t="s">
        <v>245</v>
      </c>
      <c r="B17945">
        <v>1985</v>
      </c>
      <c r="C17945" s="1">
        <v>100813</v>
      </c>
    </row>
    <row r="17946" spans="1:3">
      <c r="A17946" t="s">
        <v>245</v>
      </c>
      <c r="B17946">
        <v>1986</v>
      </c>
      <c r="C17946" s="1">
        <v>101347</v>
      </c>
    </row>
    <row r="17947" spans="1:3">
      <c r="A17947" t="s">
        <v>245</v>
      </c>
      <c r="B17947">
        <v>1987</v>
      </c>
      <c r="C17947" s="1">
        <v>101742</v>
      </c>
    </row>
    <row r="17948" spans="1:3">
      <c r="A17948" t="s">
        <v>245</v>
      </c>
      <c r="B17948">
        <v>1988</v>
      </c>
      <c r="C17948" s="1">
        <v>101957</v>
      </c>
    </row>
    <row r="17949" spans="1:3">
      <c r="A17949" t="s">
        <v>245</v>
      </c>
      <c r="B17949">
        <v>1989</v>
      </c>
      <c r="C17949" s="1">
        <v>101938</v>
      </c>
    </row>
    <row r="17950" spans="1:3">
      <c r="A17950" t="s">
        <v>245</v>
      </c>
      <c r="B17950">
        <v>1990</v>
      </c>
      <c r="C17950" s="1">
        <v>102319</v>
      </c>
    </row>
    <row r="17951" spans="1:3">
      <c r="A17951" t="s">
        <v>245</v>
      </c>
      <c r="B17951">
        <v>1991</v>
      </c>
      <c r="C17951" s="1">
        <v>103354</v>
      </c>
    </row>
    <row r="17952" spans="1:3">
      <c r="A17952" t="s">
        <v>245</v>
      </c>
      <c r="B17952">
        <v>1992</v>
      </c>
      <c r="C17952" s="1">
        <v>104430</v>
      </c>
    </row>
    <row r="17953" spans="1:3">
      <c r="A17953" t="s">
        <v>245</v>
      </c>
      <c r="B17953">
        <v>1993</v>
      </c>
      <c r="C17953" s="1">
        <v>105396</v>
      </c>
    </row>
    <row r="17954" spans="1:3">
      <c r="A17954" t="s">
        <v>245</v>
      </c>
      <c r="B17954">
        <v>1994</v>
      </c>
      <c r="C17954" s="1">
        <v>106242</v>
      </c>
    </row>
    <row r="17955" spans="1:3">
      <c r="A17955" t="s">
        <v>245</v>
      </c>
      <c r="B17955">
        <v>1995</v>
      </c>
      <c r="C17955" s="1">
        <v>106986</v>
      </c>
    </row>
    <row r="17956" spans="1:3">
      <c r="A17956" t="s">
        <v>245</v>
      </c>
      <c r="B17956">
        <v>1996</v>
      </c>
      <c r="C17956" s="1">
        <v>107608</v>
      </c>
    </row>
    <row r="17957" spans="1:3">
      <c r="A17957" t="s">
        <v>245</v>
      </c>
      <c r="B17957">
        <v>1997</v>
      </c>
      <c r="C17957" s="1">
        <v>108096</v>
      </c>
    </row>
    <row r="17958" spans="1:3">
      <c r="A17958" t="s">
        <v>245</v>
      </c>
      <c r="B17958">
        <v>1998</v>
      </c>
      <c r="C17958" s="1">
        <v>108441</v>
      </c>
    </row>
    <row r="17959" spans="1:3">
      <c r="A17959" t="s">
        <v>245</v>
      </c>
      <c r="B17959">
        <v>1999</v>
      </c>
      <c r="C17959" s="1">
        <v>108587</v>
      </c>
    </row>
    <row r="17960" spans="1:3">
      <c r="A17960" t="s">
        <v>245</v>
      </c>
      <c r="B17960">
        <v>2000</v>
      </c>
      <c r="C17960" s="1">
        <v>108590</v>
      </c>
    </row>
    <row r="17961" spans="1:3">
      <c r="A17961" t="s">
        <v>245</v>
      </c>
      <c r="B17961">
        <v>2001</v>
      </c>
      <c r="C17961" s="1">
        <v>108536</v>
      </c>
    </row>
    <row r="17962" spans="1:3">
      <c r="A17962" t="s">
        <v>245</v>
      </c>
      <c r="B17962">
        <v>2002</v>
      </c>
      <c r="C17962" s="1">
        <v>108432</v>
      </c>
    </row>
    <row r="17963" spans="1:3">
      <c r="A17963" t="s">
        <v>245</v>
      </c>
      <c r="B17963">
        <v>2003</v>
      </c>
      <c r="C17963" s="1">
        <v>108187</v>
      </c>
    </row>
    <row r="17964" spans="1:3">
      <c r="A17964" t="s">
        <v>245</v>
      </c>
      <c r="B17964">
        <v>2004</v>
      </c>
      <c r="C17964" s="1">
        <v>107850</v>
      </c>
    </row>
    <row r="17965" spans="1:3">
      <c r="A17965" t="s">
        <v>245</v>
      </c>
      <c r="B17965">
        <v>2005</v>
      </c>
      <c r="C17965" s="1">
        <v>107621</v>
      </c>
    </row>
    <row r="17966" spans="1:3">
      <c r="A17966" t="s">
        <v>245</v>
      </c>
      <c r="B17966">
        <v>2006</v>
      </c>
      <c r="C17966" s="1">
        <v>107463</v>
      </c>
    </row>
    <row r="17967" spans="1:3">
      <c r="A17967" t="s">
        <v>245</v>
      </c>
      <c r="B17967">
        <v>2007</v>
      </c>
      <c r="C17967" s="1">
        <v>107237</v>
      </c>
    </row>
    <row r="17968" spans="1:3">
      <c r="A17968" t="s">
        <v>245</v>
      </c>
      <c r="B17968">
        <v>2008</v>
      </c>
      <c r="C17968" s="1">
        <v>106971</v>
      </c>
    </row>
    <row r="17969" spans="1:3">
      <c r="A17969" t="s">
        <v>245</v>
      </c>
      <c r="B17969">
        <v>2009</v>
      </c>
      <c r="C17969" s="1">
        <v>106766</v>
      </c>
    </row>
    <row r="17970" spans="1:3">
      <c r="A17970" t="s">
        <v>245</v>
      </c>
      <c r="B17970">
        <v>2010</v>
      </c>
      <c r="C17970" s="1">
        <v>106325</v>
      </c>
    </row>
    <row r="17971" spans="1:3">
      <c r="A17971" t="s">
        <v>245</v>
      </c>
      <c r="B17971">
        <v>2011</v>
      </c>
      <c r="C17971" s="1">
        <v>105398</v>
      </c>
    </row>
    <row r="17972" spans="1:3">
      <c r="A17972" t="s">
        <v>245</v>
      </c>
      <c r="B17972">
        <v>2012</v>
      </c>
      <c r="C17972" s="1">
        <v>104307</v>
      </c>
    </row>
    <row r="17973" spans="1:3">
      <c r="A17973" t="s">
        <v>245</v>
      </c>
      <c r="B17973">
        <v>2013</v>
      </c>
      <c r="C17973" s="1">
        <v>103168</v>
      </c>
    </row>
    <row r="17974" spans="1:3">
      <c r="A17974" t="s">
        <v>245</v>
      </c>
      <c r="B17974">
        <v>2014</v>
      </c>
      <c r="C17974" s="1">
        <v>102012</v>
      </c>
    </row>
    <row r="17975" spans="1:3">
      <c r="A17975" t="s">
        <v>245</v>
      </c>
      <c r="B17975">
        <v>2015</v>
      </c>
      <c r="C17975" s="1">
        <v>100250</v>
      </c>
    </row>
    <row r="17976" spans="1:3">
      <c r="A17976" t="s">
        <v>245</v>
      </c>
      <c r="B17976">
        <v>2016</v>
      </c>
      <c r="C17976" s="1">
        <v>97797</v>
      </c>
    </row>
    <row r="17977" spans="1:3">
      <c r="A17977" t="s">
        <v>245</v>
      </c>
      <c r="B17977">
        <v>2017</v>
      </c>
      <c r="C17977" s="1">
        <v>95123</v>
      </c>
    </row>
    <row r="17978" spans="1:3">
      <c r="A17978" t="s">
        <v>245</v>
      </c>
      <c r="B17978">
        <v>2018</v>
      </c>
      <c r="C17978" s="1">
        <v>92317</v>
      </c>
    </row>
    <row r="17979" spans="1:3">
      <c r="A17979" t="s">
        <v>245</v>
      </c>
      <c r="B17979">
        <v>2019</v>
      </c>
      <c r="C17979" s="1">
        <v>89390</v>
      </c>
    </row>
    <row r="17980" spans="1:3">
      <c r="A17980" t="s">
        <v>245</v>
      </c>
      <c r="B17980">
        <v>2020</v>
      </c>
      <c r="C17980" s="1">
        <v>87724</v>
      </c>
    </row>
    <row r="17981" spans="1:3">
      <c r="A17981" t="s">
        <v>245</v>
      </c>
      <c r="B17981">
        <v>2021</v>
      </c>
      <c r="C17981" s="1">
        <v>87238</v>
      </c>
    </row>
    <row r="17982" spans="1:3">
      <c r="A17982" t="s">
        <v>245</v>
      </c>
      <c r="B17982">
        <v>2022</v>
      </c>
      <c r="C17982" s="1">
        <v>86521</v>
      </c>
    </row>
    <row r="17983" spans="1:3">
      <c r="A17983" t="s">
        <v>245</v>
      </c>
      <c r="B17983">
        <v>2023</v>
      </c>
      <c r="C17983" s="1">
        <v>85712</v>
      </c>
    </row>
    <row r="17984" spans="1:3">
      <c r="A17984" t="s">
        <v>246</v>
      </c>
      <c r="B17984">
        <v>1950</v>
      </c>
      <c r="C17984" s="1">
        <v>971459728</v>
      </c>
    </row>
    <row r="17985" spans="1:3">
      <c r="A17985" t="s">
        <v>246</v>
      </c>
      <c r="B17985">
        <v>1951</v>
      </c>
      <c r="C17985" s="1">
        <v>990365580</v>
      </c>
    </row>
    <row r="17986" spans="1:3">
      <c r="A17986" t="s">
        <v>246</v>
      </c>
      <c r="B17986">
        <v>1952</v>
      </c>
      <c r="C17986" s="1">
        <v>1011326555</v>
      </c>
    </row>
    <row r="17987" spans="1:3">
      <c r="A17987" t="s">
        <v>246</v>
      </c>
      <c r="B17987">
        <v>1953</v>
      </c>
      <c r="C17987" s="1">
        <v>1033750838</v>
      </c>
    </row>
    <row r="17988" spans="1:3">
      <c r="A17988" t="s">
        <v>246</v>
      </c>
      <c r="B17988">
        <v>1954</v>
      </c>
      <c r="C17988" s="1">
        <v>1056752382</v>
      </c>
    </row>
    <row r="17989" spans="1:3">
      <c r="A17989" t="s">
        <v>246</v>
      </c>
      <c r="B17989">
        <v>1955</v>
      </c>
      <c r="C17989" s="1">
        <v>1081063315</v>
      </c>
    </row>
    <row r="17990" spans="1:3">
      <c r="A17990" t="s">
        <v>246</v>
      </c>
      <c r="B17990">
        <v>1956</v>
      </c>
      <c r="C17990" s="1">
        <v>1105422294</v>
      </c>
    </row>
    <row r="17991" spans="1:3">
      <c r="A17991" t="s">
        <v>246</v>
      </c>
      <c r="B17991">
        <v>1957</v>
      </c>
      <c r="C17991" s="1">
        <v>1131059965</v>
      </c>
    </row>
    <row r="17992" spans="1:3">
      <c r="A17992" t="s">
        <v>246</v>
      </c>
      <c r="B17992">
        <v>1958</v>
      </c>
      <c r="C17992" s="1">
        <v>1157100675</v>
      </c>
    </row>
    <row r="17993" spans="1:3">
      <c r="A17993" t="s">
        <v>246</v>
      </c>
      <c r="B17993">
        <v>1959</v>
      </c>
      <c r="C17993" s="1">
        <v>1177979577</v>
      </c>
    </row>
    <row r="17994" spans="1:3">
      <c r="A17994" t="s">
        <v>246</v>
      </c>
      <c r="B17994">
        <v>1960</v>
      </c>
      <c r="C17994" s="1">
        <v>1192784052</v>
      </c>
    </row>
    <row r="17995" spans="1:3">
      <c r="A17995" t="s">
        <v>246</v>
      </c>
      <c r="B17995">
        <v>1961</v>
      </c>
      <c r="C17995" s="1">
        <v>1206857495</v>
      </c>
    </row>
    <row r="17996" spans="1:3">
      <c r="A17996" t="s">
        <v>246</v>
      </c>
      <c r="B17996">
        <v>1962</v>
      </c>
      <c r="C17996" s="1">
        <v>1229477050</v>
      </c>
    </row>
    <row r="17997" spans="1:3">
      <c r="A17997" t="s">
        <v>246</v>
      </c>
      <c r="B17997">
        <v>1963</v>
      </c>
      <c r="C17997" s="1">
        <v>1262437682</v>
      </c>
    </row>
    <row r="17998" spans="1:3">
      <c r="A17998" t="s">
        <v>246</v>
      </c>
      <c r="B17998">
        <v>1964</v>
      </c>
      <c r="C17998" s="1">
        <v>1296274418</v>
      </c>
    </row>
    <row r="17999" spans="1:3">
      <c r="A17999" t="s">
        <v>246</v>
      </c>
      <c r="B17999">
        <v>1965</v>
      </c>
      <c r="C17999" s="1">
        <v>1328131294</v>
      </c>
    </row>
    <row r="18000" spans="1:3">
      <c r="A18000" t="s">
        <v>246</v>
      </c>
      <c r="B18000">
        <v>1966</v>
      </c>
      <c r="C18000" s="1">
        <v>1360261859</v>
      </c>
    </row>
    <row r="18001" spans="1:3">
      <c r="A18001" t="s">
        <v>246</v>
      </c>
      <c r="B18001">
        <v>1967</v>
      </c>
      <c r="C18001" s="1">
        <v>1392368017</v>
      </c>
    </row>
    <row r="18002" spans="1:3">
      <c r="A18002" t="s">
        <v>246</v>
      </c>
      <c r="B18002">
        <v>1968</v>
      </c>
      <c r="C18002" s="1">
        <v>1426010098</v>
      </c>
    </row>
    <row r="18003" spans="1:3">
      <c r="A18003" t="s">
        <v>246</v>
      </c>
      <c r="B18003">
        <v>1969</v>
      </c>
      <c r="C18003" s="1">
        <v>1460966936</v>
      </c>
    </row>
    <row r="18004" spans="1:3">
      <c r="A18004" t="s">
        <v>246</v>
      </c>
      <c r="B18004">
        <v>1970</v>
      </c>
      <c r="C18004" s="1">
        <v>1495939041</v>
      </c>
    </row>
    <row r="18005" spans="1:3">
      <c r="A18005" t="s">
        <v>246</v>
      </c>
      <c r="B18005">
        <v>1971</v>
      </c>
      <c r="C18005" s="1">
        <v>1530649009</v>
      </c>
    </row>
    <row r="18006" spans="1:3">
      <c r="A18006" t="s">
        <v>246</v>
      </c>
      <c r="B18006">
        <v>1972</v>
      </c>
      <c r="C18006" s="1">
        <v>1564545916</v>
      </c>
    </row>
    <row r="18007" spans="1:3">
      <c r="A18007" t="s">
        <v>246</v>
      </c>
      <c r="B18007">
        <v>1973</v>
      </c>
      <c r="C18007" s="1">
        <v>1597935745</v>
      </c>
    </row>
    <row r="18008" spans="1:3">
      <c r="A18008" t="s">
        <v>246</v>
      </c>
      <c r="B18008">
        <v>1974</v>
      </c>
      <c r="C18008" s="1">
        <v>1630317054</v>
      </c>
    </row>
    <row r="18009" spans="1:3">
      <c r="A18009" t="s">
        <v>246</v>
      </c>
      <c r="B18009">
        <v>1975</v>
      </c>
      <c r="C18009" s="1">
        <v>1660916071</v>
      </c>
    </row>
    <row r="18010" spans="1:3">
      <c r="A18010" t="s">
        <v>246</v>
      </c>
      <c r="B18010">
        <v>1976</v>
      </c>
      <c r="C18010" s="1">
        <v>1690214954</v>
      </c>
    </row>
    <row r="18011" spans="1:3">
      <c r="A18011" t="s">
        <v>246</v>
      </c>
      <c r="B18011">
        <v>1977</v>
      </c>
      <c r="C18011" s="1">
        <v>1718780060</v>
      </c>
    </row>
    <row r="18012" spans="1:3">
      <c r="A18012" t="s">
        <v>246</v>
      </c>
      <c r="B18012">
        <v>1978</v>
      </c>
      <c r="C18012" s="1">
        <v>1746986479</v>
      </c>
    </row>
    <row r="18013" spans="1:3">
      <c r="A18013" t="s">
        <v>246</v>
      </c>
      <c r="B18013">
        <v>1979</v>
      </c>
      <c r="C18013" s="1">
        <v>1775600661</v>
      </c>
    </row>
    <row r="18014" spans="1:3">
      <c r="A18014" t="s">
        <v>246</v>
      </c>
      <c r="B18014">
        <v>1980</v>
      </c>
      <c r="C18014" s="1">
        <v>1805081623</v>
      </c>
    </row>
    <row r="18015" spans="1:3">
      <c r="A18015" t="s">
        <v>246</v>
      </c>
      <c r="B18015">
        <v>1981</v>
      </c>
      <c r="C18015" s="1">
        <v>1835493102</v>
      </c>
    </row>
    <row r="18016" spans="1:3">
      <c r="A18016" t="s">
        <v>246</v>
      </c>
      <c r="B18016">
        <v>1982</v>
      </c>
      <c r="C18016" s="1">
        <v>1867442019</v>
      </c>
    </row>
    <row r="18017" spans="1:3">
      <c r="A18017" t="s">
        <v>246</v>
      </c>
      <c r="B18017">
        <v>1983</v>
      </c>
      <c r="C18017" s="1">
        <v>1899489246</v>
      </c>
    </row>
    <row r="18018" spans="1:3">
      <c r="A18018" t="s">
        <v>246</v>
      </c>
      <c r="B18018">
        <v>1984</v>
      </c>
      <c r="C18018" s="1">
        <v>1931132857</v>
      </c>
    </row>
    <row r="18019" spans="1:3">
      <c r="A18019" t="s">
        <v>246</v>
      </c>
      <c r="B18019">
        <v>1985</v>
      </c>
      <c r="C18019" s="1">
        <v>1963777385</v>
      </c>
    </row>
    <row r="18020" spans="1:3">
      <c r="A18020" t="s">
        <v>246</v>
      </c>
      <c r="B18020">
        <v>1986</v>
      </c>
      <c r="C18020" s="1">
        <v>1997865662</v>
      </c>
    </row>
    <row r="18021" spans="1:3">
      <c r="A18021" t="s">
        <v>246</v>
      </c>
      <c r="B18021">
        <v>1987</v>
      </c>
      <c r="C18021" s="1">
        <v>2033626309</v>
      </c>
    </row>
    <row r="18022" spans="1:3">
      <c r="A18022" t="s">
        <v>246</v>
      </c>
      <c r="B18022">
        <v>1988</v>
      </c>
      <c r="C18022" s="1">
        <v>2069266061</v>
      </c>
    </row>
    <row r="18023" spans="1:3">
      <c r="A18023" t="s">
        <v>246</v>
      </c>
      <c r="B18023">
        <v>1989</v>
      </c>
      <c r="C18023" s="1">
        <v>2104225632</v>
      </c>
    </row>
    <row r="18024" spans="1:3">
      <c r="A18024" t="s">
        <v>246</v>
      </c>
      <c r="B18024">
        <v>1990</v>
      </c>
      <c r="C18024" s="1">
        <v>2139223820</v>
      </c>
    </row>
    <row r="18025" spans="1:3">
      <c r="A18025" t="s">
        <v>246</v>
      </c>
      <c r="B18025">
        <v>1991</v>
      </c>
      <c r="C18025" s="1">
        <v>2171086075</v>
      </c>
    </row>
    <row r="18026" spans="1:3">
      <c r="A18026" t="s">
        <v>246</v>
      </c>
      <c r="B18026">
        <v>1992</v>
      </c>
      <c r="C18026" s="1">
        <v>2198144889</v>
      </c>
    </row>
    <row r="18027" spans="1:3">
      <c r="A18027" t="s">
        <v>246</v>
      </c>
      <c r="B18027">
        <v>1993</v>
      </c>
      <c r="C18027" s="1">
        <v>2224048630</v>
      </c>
    </row>
    <row r="18028" spans="1:3">
      <c r="A18028" t="s">
        <v>246</v>
      </c>
      <c r="B18028">
        <v>1994</v>
      </c>
      <c r="C18028" s="1">
        <v>2249609690</v>
      </c>
    </row>
    <row r="18029" spans="1:3">
      <c r="A18029" t="s">
        <v>246</v>
      </c>
      <c r="B18029">
        <v>1995</v>
      </c>
      <c r="C18029" s="1">
        <v>2274255351</v>
      </c>
    </row>
    <row r="18030" spans="1:3">
      <c r="A18030" t="s">
        <v>246</v>
      </c>
      <c r="B18030">
        <v>1996</v>
      </c>
      <c r="C18030" s="1">
        <v>2298399001</v>
      </c>
    </row>
    <row r="18031" spans="1:3">
      <c r="A18031" t="s">
        <v>246</v>
      </c>
      <c r="B18031">
        <v>1997</v>
      </c>
      <c r="C18031" s="1">
        <v>2321678473</v>
      </c>
    </row>
    <row r="18032" spans="1:3">
      <c r="A18032" t="s">
        <v>246</v>
      </c>
      <c r="B18032">
        <v>1998</v>
      </c>
      <c r="C18032" s="1">
        <v>2344201915</v>
      </c>
    </row>
    <row r="18033" spans="1:3">
      <c r="A18033" t="s">
        <v>246</v>
      </c>
      <c r="B18033">
        <v>1999</v>
      </c>
      <c r="C18033" s="1">
        <v>2365998840</v>
      </c>
    </row>
    <row r="18034" spans="1:3">
      <c r="A18034" t="s">
        <v>246</v>
      </c>
      <c r="B18034">
        <v>2000</v>
      </c>
      <c r="C18034" s="1">
        <v>2387650822</v>
      </c>
    </row>
    <row r="18035" spans="1:3">
      <c r="A18035" t="s">
        <v>246</v>
      </c>
      <c r="B18035">
        <v>2001</v>
      </c>
      <c r="C18035" s="1">
        <v>2408718076</v>
      </c>
    </row>
    <row r="18036" spans="1:3">
      <c r="A18036" t="s">
        <v>246</v>
      </c>
      <c r="B18036">
        <v>2002</v>
      </c>
      <c r="C18036" s="1">
        <v>2429083846</v>
      </c>
    </row>
    <row r="18037" spans="1:3">
      <c r="A18037" t="s">
        <v>246</v>
      </c>
      <c r="B18037">
        <v>2003</v>
      </c>
      <c r="C18037" s="1">
        <v>2448817192</v>
      </c>
    </row>
    <row r="18038" spans="1:3">
      <c r="A18038" t="s">
        <v>246</v>
      </c>
      <c r="B18038">
        <v>2004</v>
      </c>
      <c r="C18038" s="1">
        <v>2467775135</v>
      </c>
    </row>
    <row r="18039" spans="1:3">
      <c r="A18039" t="s">
        <v>246</v>
      </c>
      <c r="B18039">
        <v>2005</v>
      </c>
      <c r="C18039" s="1">
        <v>2487125039</v>
      </c>
    </row>
    <row r="18040" spans="1:3">
      <c r="A18040" t="s">
        <v>246</v>
      </c>
      <c r="B18040">
        <v>2006</v>
      </c>
      <c r="C18040" s="1">
        <v>2506099157</v>
      </c>
    </row>
    <row r="18041" spans="1:3">
      <c r="A18041" t="s">
        <v>246</v>
      </c>
      <c r="B18041">
        <v>2007</v>
      </c>
      <c r="C18041" s="1">
        <v>2524647889</v>
      </c>
    </row>
    <row r="18042" spans="1:3">
      <c r="A18042" t="s">
        <v>246</v>
      </c>
      <c r="B18042">
        <v>2008</v>
      </c>
      <c r="C18042" s="1">
        <v>2544572163</v>
      </c>
    </row>
    <row r="18043" spans="1:3">
      <c r="A18043" t="s">
        <v>246</v>
      </c>
      <c r="B18043">
        <v>2009</v>
      </c>
      <c r="C18043" s="1">
        <v>2565830947</v>
      </c>
    </row>
    <row r="18044" spans="1:3">
      <c r="A18044" t="s">
        <v>246</v>
      </c>
      <c r="B18044">
        <v>2010</v>
      </c>
      <c r="C18044" s="1">
        <v>2587239946</v>
      </c>
    </row>
    <row r="18045" spans="1:3">
      <c r="A18045" t="s">
        <v>246</v>
      </c>
      <c r="B18045">
        <v>2011</v>
      </c>
      <c r="C18045" s="1">
        <v>2608269482</v>
      </c>
    </row>
    <row r="18046" spans="1:3">
      <c r="A18046" t="s">
        <v>246</v>
      </c>
      <c r="B18046">
        <v>2012</v>
      </c>
      <c r="C18046" s="1">
        <v>2630713357</v>
      </c>
    </row>
    <row r="18047" spans="1:3">
      <c r="A18047" t="s">
        <v>246</v>
      </c>
      <c r="B18047">
        <v>2013</v>
      </c>
      <c r="C18047" s="1">
        <v>2654098682</v>
      </c>
    </row>
    <row r="18048" spans="1:3">
      <c r="A18048" t="s">
        <v>246</v>
      </c>
      <c r="B18048">
        <v>2014</v>
      </c>
      <c r="C18048" s="1">
        <v>2676850286</v>
      </c>
    </row>
    <row r="18049" spans="1:3">
      <c r="A18049" t="s">
        <v>246</v>
      </c>
      <c r="B18049">
        <v>2015</v>
      </c>
      <c r="C18049" s="1">
        <v>2698929424</v>
      </c>
    </row>
    <row r="18050" spans="1:3">
      <c r="A18050" t="s">
        <v>246</v>
      </c>
      <c r="B18050">
        <v>2016</v>
      </c>
      <c r="C18050" s="1">
        <v>2719695298</v>
      </c>
    </row>
    <row r="18051" spans="1:3">
      <c r="A18051" t="s">
        <v>246</v>
      </c>
      <c r="B18051">
        <v>2017</v>
      </c>
      <c r="C18051" s="1">
        <v>2740416309</v>
      </c>
    </row>
    <row r="18052" spans="1:3">
      <c r="A18052" t="s">
        <v>246</v>
      </c>
      <c r="B18052">
        <v>2018</v>
      </c>
      <c r="C18052" s="1">
        <v>2759864864</v>
      </c>
    </row>
    <row r="18053" spans="1:3">
      <c r="A18053" t="s">
        <v>246</v>
      </c>
      <c r="B18053">
        <v>2019</v>
      </c>
      <c r="C18053" s="1">
        <v>2776256182</v>
      </c>
    </row>
    <row r="18054" spans="1:3">
      <c r="A18054" t="s">
        <v>246</v>
      </c>
      <c r="B18054">
        <v>2020</v>
      </c>
      <c r="C18054" s="1">
        <v>2789064927</v>
      </c>
    </row>
    <row r="18055" spans="1:3">
      <c r="A18055" t="s">
        <v>246</v>
      </c>
      <c r="B18055">
        <v>2021</v>
      </c>
      <c r="C18055" s="1">
        <v>2797561845</v>
      </c>
    </row>
    <row r="18056" spans="1:3">
      <c r="A18056" t="s">
        <v>246</v>
      </c>
      <c r="B18056">
        <v>2022</v>
      </c>
      <c r="C18056" s="1">
        <v>2804740306</v>
      </c>
    </row>
    <row r="18057" spans="1:3">
      <c r="A18057" t="s">
        <v>246</v>
      </c>
      <c r="B18057">
        <v>2023</v>
      </c>
      <c r="C18057" s="1">
        <v>2811308945</v>
      </c>
    </row>
    <row r="18058" spans="1:3">
      <c r="A18058" t="s">
        <v>247</v>
      </c>
      <c r="B18058">
        <v>1950</v>
      </c>
      <c r="C18058" s="1">
        <v>2234414</v>
      </c>
    </row>
    <row r="18059" spans="1:3">
      <c r="A18059" t="s">
        <v>247</v>
      </c>
      <c r="B18059">
        <v>1951</v>
      </c>
      <c r="C18059" s="1">
        <v>2256416</v>
      </c>
    </row>
    <row r="18060" spans="1:3">
      <c r="A18060" t="s">
        <v>247</v>
      </c>
      <c r="B18060">
        <v>1952</v>
      </c>
      <c r="C18060" s="1">
        <v>2281111</v>
      </c>
    </row>
    <row r="18061" spans="1:3">
      <c r="A18061" t="s">
        <v>247</v>
      </c>
      <c r="B18061">
        <v>1953</v>
      </c>
      <c r="C18061" s="1">
        <v>2308051</v>
      </c>
    </row>
    <row r="18062" spans="1:3">
      <c r="A18062" t="s">
        <v>247</v>
      </c>
      <c r="B18062">
        <v>1954</v>
      </c>
      <c r="C18062" s="1">
        <v>2336874</v>
      </c>
    </row>
    <row r="18063" spans="1:3">
      <c r="A18063" t="s">
        <v>247</v>
      </c>
      <c r="B18063">
        <v>1955</v>
      </c>
      <c r="C18063" s="1">
        <v>2367034</v>
      </c>
    </row>
    <row r="18064" spans="1:3">
      <c r="A18064" t="s">
        <v>247</v>
      </c>
      <c r="B18064">
        <v>1956</v>
      </c>
      <c r="C18064" s="1">
        <v>2398370</v>
      </c>
    </row>
    <row r="18065" spans="1:3">
      <c r="A18065" t="s">
        <v>247</v>
      </c>
      <c r="B18065">
        <v>1957</v>
      </c>
      <c r="C18065" s="1">
        <v>2430772</v>
      </c>
    </row>
    <row r="18066" spans="1:3">
      <c r="A18066" t="s">
        <v>247</v>
      </c>
      <c r="B18066">
        <v>1958</v>
      </c>
      <c r="C18066" s="1">
        <v>2463868</v>
      </c>
    </row>
    <row r="18067" spans="1:3">
      <c r="A18067" t="s">
        <v>247</v>
      </c>
      <c r="B18067">
        <v>1959</v>
      </c>
      <c r="C18067" s="1">
        <v>2497153</v>
      </c>
    </row>
    <row r="18068" spans="1:3">
      <c r="A18068" t="s">
        <v>247</v>
      </c>
      <c r="B18068">
        <v>1960</v>
      </c>
      <c r="C18068" s="1">
        <v>2529964</v>
      </c>
    </row>
    <row r="18069" spans="1:3">
      <c r="A18069" t="s">
        <v>247</v>
      </c>
      <c r="B18069">
        <v>1961</v>
      </c>
      <c r="C18069" s="1">
        <v>2562047</v>
      </c>
    </row>
    <row r="18070" spans="1:3">
      <c r="A18070" t="s">
        <v>247</v>
      </c>
      <c r="B18070">
        <v>1962</v>
      </c>
      <c r="C18070" s="1">
        <v>2593293</v>
      </c>
    </row>
    <row r="18071" spans="1:3">
      <c r="A18071" t="s">
        <v>247</v>
      </c>
      <c r="B18071">
        <v>1963</v>
      </c>
      <c r="C18071" s="1">
        <v>2623766</v>
      </c>
    </row>
    <row r="18072" spans="1:3">
      <c r="A18072" t="s">
        <v>247</v>
      </c>
      <c r="B18072">
        <v>1964</v>
      </c>
      <c r="C18072" s="1">
        <v>2653182</v>
      </c>
    </row>
    <row r="18073" spans="1:3">
      <c r="A18073" t="s">
        <v>247</v>
      </c>
      <c r="B18073">
        <v>1965</v>
      </c>
      <c r="C18073" s="1">
        <v>2681172</v>
      </c>
    </row>
    <row r="18074" spans="1:3">
      <c r="A18074" t="s">
        <v>247</v>
      </c>
      <c r="B18074">
        <v>1966</v>
      </c>
      <c r="C18074" s="1">
        <v>2707655</v>
      </c>
    </row>
    <row r="18075" spans="1:3">
      <c r="A18075" t="s">
        <v>247</v>
      </c>
      <c r="B18075">
        <v>1967</v>
      </c>
      <c r="C18075" s="1">
        <v>2732282</v>
      </c>
    </row>
    <row r="18076" spans="1:3">
      <c r="A18076" t="s">
        <v>247</v>
      </c>
      <c r="B18076">
        <v>1968</v>
      </c>
      <c r="C18076" s="1">
        <v>2754606</v>
      </c>
    </row>
    <row r="18077" spans="1:3">
      <c r="A18077" t="s">
        <v>247</v>
      </c>
      <c r="B18077">
        <v>1969</v>
      </c>
      <c r="C18077" s="1">
        <v>2773985</v>
      </c>
    </row>
    <row r="18078" spans="1:3">
      <c r="A18078" t="s">
        <v>247</v>
      </c>
      <c r="B18078">
        <v>1970</v>
      </c>
      <c r="C18078" s="1">
        <v>2790810</v>
      </c>
    </row>
    <row r="18079" spans="1:3">
      <c r="A18079" t="s">
        <v>247</v>
      </c>
      <c r="B18079">
        <v>1971</v>
      </c>
      <c r="C18079" s="1">
        <v>2806462</v>
      </c>
    </row>
    <row r="18080" spans="1:3">
      <c r="A18080" t="s">
        <v>247</v>
      </c>
      <c r="B18080">
        <v>1972</v>
      </c>
      <c r="C18080" s="1">
        <v>2821648</v>
      </c>
    </row>
    <row r="18081" spans="1:3">
      <c r="A18081" t="s">
        <v>247</v>
      </c>
      <c r="B18081">
        <v>1973</v>
      </c>
      <c r="C18081" s="1">
        <v>2837142</v>
      </c>
    </row>
    <row r="18082" spans="1:3">
      <c r="A18082" t="s">
        <v>247</v>
      </c>
      <c r="B18082">
        <v>1974</v>
      </c>
      <c r="C18082" s="1">
        <v>2853947</v>
      </c>
    </row>
    <row r="18083" spans="1:3">
      <c r="A18083" t="s">
        <v>247</v>
      </c>
      <c r="B18083">
        <v>1975</v>
      </c>
      <c r="C18083" s="1">
        <v>2872328</v>
      </c>
    </row>
    <row r="18084" spans="1:3">
      <c r="A18084" t="s">
        <v>247</v>
      </c>
      <c r="B18084">
        <v>1976</v>
      </c>
      <c r="C18084" s="1">
        <v>2891395</v>
      </c>
    </row>
    <row r="18085" spans="1:3">
      <c r="A18085" t="s">
        <v>247</v>
      </c>
      <c r="B18085">
        <v>1977</v>
      </c>
      <c r="C18085" s="1">
        <v>2909470</v>
      </c>
    </row>
    <row r="18086" spans="1:3">
      <c r="A18086" t="s">
        <v>247</v>
      </c>
      <c r="B18086">
        <v>1978</v>
      </c>
      <c r="C18086" s="1">
        <v>2925715</v>
      </c>
    </row>
    <row r="18087" spans="1:3">
      <c r="A18087" t="s">
        <v>247</v>
      </c>
      <c r="B18087">
        <v>1979</v>
      </c>
      <c r="C18087" s="1">
        <v>2939907</v>
      </c>
    </row>
    <row r="18088" spans="1:3">
      <c r="A18088" t="s">
        <v>247</v>
      </c>
      <c r="B18088">
        <v>1980</v>
      </c>
      <c r="C18088" s="1">
        <v>2951956</v>
      </c>
    </row>
    <row r="18089" spans="1:3">
      <c r="A18089" t="s">
        <v>247</v>
      </c>
      <c r="B18089">
        <v>1981</v>
      </c>
      <c r="C18089" s="1">
        <v>2963250</v>
      </c>
    </row>
    <row r="18090" spans="1:3">
      <c r="A18090" t="s">
        <v>247</v>
      </c>
      <c r="B18090">
        <v>1982</v>
      </c>
      <c r="C18090" s="1">
        <v>2975488</v>
      </c>
    </row>
    <row r="18091" spans="1:3">
      <c r="A18091" t="s">
        <v>247</v>
      </c>
      <c r="B18091">
        <v>1983</v>
      </c>
      <c r="C18091" s="1">
        <v>2988778</v>
      </c>
    </row>
    <row r="18092" spans="1:3">
      <c r="A18092" t="s">
        <v>247</v>
      </c>
      <c r="B18092">
        <v>1984</v>
      </c>
      <c r="C18092" s="1">
        <v>3002495</v>
      </c>
    </row>
    <row r="18093" spans="1:3">
      <c r="A18093" t="s">
        <v>247</v>
      </c>
      <c r="B18093">
        <v>1985</v>
      </c>
      <c r="C18093" s="1">
        <v>3017043</v>
      </c>
    </row>
    <row r="18094" spans="1:3">
      <c r="A18094" t="s">
        <v>247</v>
      </c>
      <c r="B18094">
        <v>1986</v>
      </c>
      <c r="C18094" s="1">
        <v>3032845</v>
      </c>
    </row>
    <row r="18095" spans="1:3">
      <c r="A18095" t="s">
        <v>247</v>
      </c>
      <c r="B18095">
        <v>1987</v>
      </c>
      <c r="C18095" s="1">
        <v>3049897</v>
      </c>
    </row>
    <row r="18096" spans="1:3">
      <c r="A18096" t="s">
        <v>247</v>
      </c>
      <c r="B18096">
        <v>1988</v>
      </c>
      <c r="C18096" s="1">
        <v>3067959</v>
      </c>
    </row>
    <row r="18097" spans="1:3">
      <c r="A18097" t="s">
        <v>247</v>
      </c>
      <c r="B18097">
        <v>1989</v>
      </c>
      <c r="C18097" s="1">
        <v>3086255</v>
      </c>
    </row>
    <row r="18098" spans="1:3">
      <c r="A18098" t="s">
        <v>247</v>
      </c>
      <c r="B18098">
        <v>1990</v>
      </c>
      <c r="C18098" s="1">
        <v>3104403</v>
      </c>
    </row>
    <row r="18099" spans="1:3">
      <c r="A18099" t="s">
        <v>247</v>
      </c>
      <c r="B18099">
        <v>1991</v>
      </c>
      <c r="C18099" s="1">
        <v>3122358</v>
      </c>
    </row>
    <row r="18100" spans="1:3">
      <c r="A18100" t="s">
        <v>247</v>
      </c>
      <c r="B18100">
        <v>1992</v>
      </c>
      <c r="C18100" s="1">
        <v>3139703</v>
      </c>
    </row>
    <row r="18101" spans="1:3">
      <c r="A18101" t="s">
        <v>247</v>
      </c>
      <c r="B18101">
        <v>1993</v>
      </c>
      <c r="C18101" s="1">
        <v>3156351</v>
      </c>
    </row>
    <row r="18102" spans="1:3">
      <c r="A18102" t="s">
        <v>247</v>
      </c>
      <c r="B18102">
        <v>1994</v>
      </c>
      <c r="C18102" s="1">
        <v>3172839</v>
      </c>
    </row>
    <row r="18103" spans="1:3">
      <c r="A18103" t="s">
        <v>247</v>
      </c>
      <c r="B18103">
        <v>1995</v>
      </c>
      <c r="C18103" s="1">
        <v>3189438</v>
      </c>
    </row>
    <row r="18104" spans="1:3">
      <c r="A18104" t="s">
        <v>247</v>
      </c>
      <c r="B18104">
        <v>1996</v>
      </c>
      <c r="C18104" s="1">
        <v>3206330</v>
      </c>
    </row>
    <row r="18105" spans="1:3">
      <c r="A18105" t="s">
        <v>247</v>
      </c>
      <c r="B18105">
        <v>1997</v>
      </c>
      <c r="C18105" s="1">
        <v>3223350</v>
      </c>
    </row>
    <row r="18106" spans="1:3">
      <c r="A18106" t="s">
        <v>247</v>
      </c>
      <c r="B18106">
        <v>1998</v>
      </c>
      <c r="C18106" s="1">
        <v>3239286</v>
      </c>
    </row>
    <row r="18107" spans="1:3">
      <c r="A18107" t="s">
        <v>247</v>
      </c>
      <c r="B18107">
        <v>1999</v>
      </c>
      <c r="C18107" s="1">
        <v>3254020</v>
      </c>
    </row>
    <row r="18108" spans="1:3">
      <c r="A18108" t="s">
        <v>247</v>
      </c>
      <c r="B18108">
        <v>2000</v>
      </c>
      <c r="C18108" s="1">
        <v>3266211</v>
      </c>
    </row>
    <row r="18109" spans="1:3">
      <c r="A18109" t="s">
        <v>247</v>
      </c>
      <c r="B18109">
        <v>2001</v>
      </c>
      <c r="C18109" s="1">
        <v>3274257</v>
      </c>
    </row>
    <row r="18110" spans="1:3">
      <c r="A18110" t="s">
        <v>247</v>
      </c>
      <c r="B18110">
        <v>2002</v>
      </c>
      <c r="C18110" s="1">
        <v>3278867</v>
      </c>
    </row>
    <row r="18111" spans="1:3">
      <c r="A18111" t="s">
        <v>247</v>
      </c>
      <c r="B18111">
        <v>2003</v>
      </c>
      <c r="C18111" s="1">
        <v>3281189</v>
      </c>
    </row>
    <row r="18112" spans="1:3">
      <c r="A18112" t="s">
        <v>247</v>
      </c>
      <c r="B18112">
        <v>2004</v>
      </c>
      <c r="C18112" s="1">
        <v>3283158</v>
      </c>
    </row>
    <row r="18113" spans="1:3">
      <c r="A18113" t="s">
        <v>247</v>
      </c>
      <c r="B18113">
        <v>2005</v>
      </c>
      <c r="C18113" s="1">
        <v>3285775</v>
      </c>
    </row>
    <row r="18114" spans="1:3">
      <c r="A18114" t="s">
        <v>247</v>
      </c>
      <c r="B18114">
        <v>2006</v>
      </c>
      <c r="C18114" s="1">
        <v>3289508</v>
      </c>
    </row>
    <row r="18115" spans="1:3">
      <c r="A18115" t="s">
        <v>247</v>
      </c>
      <c r="B18115">
        <v>2007</v>
      </c>
      <c r="C18115" s="1">
        <v>3295155</v>
      </c>
    </row>
    <row r="18116" spans="1:3">
      <c r="A18116" t="s">
        <v>247</v>
      </c>
      <c r="B18116">
        <v>2008</v>
      </c>
      <c r="C18116" s="1">
        <v>3302183</v>
      </c>
    </row>
    <row r="18117" spans="1:3">
      <c r="A18117" t="s">
        <v>247</v>
      </c>
      <c r="B18117">
        <v>2009</v>
      </c>
      <c r="C18117" s="1">
        <v>3310093</v>
      </c>
    </row>
    <row r="18118" spans="1:3">
      <c r="A18118" t="s">
        <v>247</v>
      </c>
      <c r="B18118">
        <v>2010</v>
      </c>
      <c r="C18118" s="1">
        <v>3318582</v>
      </c>
    </row>
    <row r="18119" spans="1:3">
      <c r="A18119" t="s">
        <v>247</v>
      </c>
      <c r="B18119">
        <v>2011</v>
      </c>
      <c r="C18119" s="1">
        <v>3326829</v>
      </c>
    </row>
    <row r="18120" spans="1:3">
      <c r="A18120" t="s">
        <v>247</v>
      </c>
      <c r="B18120">
        <v>2012</v>
      </c>
      <c r="C18120" s="1">
        <v>3335405</v>
      </c>
    </row>
    <row r="18121" spans="1:3">
      <c r="A18121" t="s">
        <v>247</v>
      </c>
      <c r="B18121">
        <v>2013</v>
      </c>
      <c r="C18121" s="1">
        <v>3345335</v>
      </c>
    </row>
    <row r="18122" spans="1:3">
      <c r="A18122" t="s">
        <v>247</v>
      </c>
      <c r="B18122">
        <v>2014</v>
      </c>
      <c r="C18122" s="1">
        <v>3356342</v>
      </c>
    </row>
    <row r="18123" spans="1:3">
      <c r="A18123" t="s">
        <v>247</v>
      </c>
      <c r="B18123">
        <v>2015</v>
      </c>
      <c r="C18123" s="1">
        <v>3368022</v>
      </c>
    </row>
    <row r="18124" spans="1:3">
      <c r="A18124" t="s">
        <v>247</v>
      </c>
      <c r="B18124">
        <v>2016</v>
      </c>
      <c r="C18124" s="1">
        <v>3379280</v>
      </c>
    </row>
    <row r="18125" spans="1:3">
      <c r="A18125" t="s">
        <v>247</v>
      </c>
      <c r="B18125">
        <v>2017</v>
      </c>
      <c r="C18125" s="1">
        <v>3388444</v>
      </c>
    </row>
    <row r="18126" spans="1:3">
      <c r="A18126" t="s">
        <v>247</v>
      </c>
      <c r="B18126">
        <v>2018</v>
      </c>
      <c r="C18126" s="1">
        <v>3394539</v>
      </c>
    </row>
    <row r="18127" spans="1:3">
      <c r="A18127" t="s">
        <v>247</v>
      </c>
      <c r="B18127">
        <v>2019</v>
      </c>
      <c r="C18127" s="1">
        <v>3397205</v>
      </c>
    </row>
    <row r="18128" spans="1:3">
      <c r="A18128" t="s">
        <v>247</v>
      </c>
      <c r="B18128">
        <v>2020</v>
      </c>
      <c r="C18128" s="1">
        <v>3398967</v>
      </c>
    </row>
    <row r="18129" spans="1:3">
      <c r="A18129" t="s">
        <v>247</v>
      </c>
      <c r="B18129">
        <v>2021</v>
      </c>
      <c r="C18129" s="1">
        <v>3396692</v>
      </c>
    </row>
    <row r="18130" spans="1:3">
      <c r="A18130" t="s">
        <v>247</v>
      </c>
      <c r="B18130">
        <v>2022</v>
      </c>
      <c r="C18130" s="1">
        <v>3390913</v>
      </c>
    </row>
    <row r="18131" spans="1:3">
      <c r="A18131" t="s">
        <v>247</v>
      </c>
      <c r="B18131">
        <v>2023</v>
      </c>
      <c r="C18131" s="1">
        <v>3388083</v>
      </c>
    </row>
    <row r="18132" spans="1:3">
      <c r="A18132" t="s">
        <v>248</v>
      </c>
      <c r="B18132">
        <v>1950</v>
      </c>
      <c r="C18132" s="1">
        <v>6239905</v>
      </c>
    </row>
    <row r="18133" spans="1:3">
      <c r="A18133" t="s">
        <v>248</v>
      </c>
      <c r="B18133">
        <v>1951</v>
      </c>
      <c r="C18133" s="1">
        <v>6385010</v>
      </c>
    </row>
    <row r="18134" spans="1:3">
      <c r="A18134" t="s">
        <v>248</v>
      </c>
      <c r="B18134">
        <v>1952</v>
      </c>
      <c r="C18134" s="1">
        <v>6536524</v>
      </c>
    </row>
    <row r="18135" spans="1:3">
      <c r="A18135" t="s">
        <v>248</v>
      </c>
      <c r="B18135">
        <v>1953</v>
      </c>
      <c r="C18135" s="1">
        <v>6698120</v>
      </c>
    </row>
    <row r="18136" spans="1:3">
      <c r="A18136" t="s">
        <v>248</v>
      </c>
      <c r="B18136">
        <v>1954</v>
      </c>
      <c r="C18136" s="1">
        <v>6869811</v>
      </c>
    </row>
    <row r="18137" spans="1:3">
      <c r="A18137" t="s">
        <v>248</v>
      </c>
      <c r="B18137">
        <v>1955</v>
      </c>
      <c r="C18137" s="1">
        <v>7054038</v>
      </c>
    </row>
    <row r="18138" spans="1:3">
      <c r="A18138" t="s">
        <v>248</v>
      </c>
      <c r="B18138">
        <v>1956</v>
      </c>
      <c r="C18138" s="1">
        <v>7252046</v>
      </c>
    </row>
    <row r="18139" spans="1:3">
      <c r="A18139" t="s">
        <v>248</v>
      </c>
      <c r="B18139">
        <v>1957</v>
      </c>
      <c r="C18139" s="1">
        <v>7463065</v>
      </c>
    </row>
    <row r="18140" spans="1:3">
      <c r="A18140" t="s">
        <v>248</v>
      </c>
      <c r="B18140">
        <v>1958</v>
      </c>
      <c r="C18140" s="1">
        <v>7689162</v>
      </c>
    </row>
    <row r="18141" spans="1:3">
      <c r="A18141" t="s">
        <v>248</v>
      </c>
      <c r="B18141">
        <v>1959</v>
      </c>
      <c r="C18141" s="1">
        <v>7935474</v>
      </c>
    </row>
    <row r="18142" spans="1:3">
      <c r="A18142" t="s">
        <v>248</v>
      </c>
      <c r="B18142">
        <v>1960</v>
      </c>
      <c r="C18142" s="1">
        <v>8209125</v>
      </c>
    </row>
    <row r="18143" spans="1:3">
      <c r="A18143" t="s">
        <v>248</v>
      </c>
      <c r="B18143">
        <v>1961</v>
      </c>
      <c r="C18143" s="1">
        <v>8517720</v>
      </c>
    </row>
    <row r="18144" spans="1:3">
      <c r="A18144" t="s">
        <v>248</v>
      </c>
      <c r="B18144">
        <v>1962</v>
      </c>
      <c r="C18144" s="1">
        <v>8854368</v>
      </c>
    </row>
    <row r="18145" spans="1:3">
      <c r="A18145" t="s">
        <v>248</v>
      </c>
      <c r="B18145">
        <v>1963</v>
      </c>
      <c r="C18145" s="1">
        <v>9202243</v>
      </c>
    </row>
    <row r="18146" spans="1:3">
      <c r="A18146" t="s">
        <v>248</v>
      </c>
      <c r="B18146">
        <v>1964</v>
      </c>
      <c r="C18146" s="1">
        <v>9557611</v>
      </c>
    </row>
    <row r="18147" spans="1:3">
      <c r="A18147" t="s">
        <v>248</v>
      </c>
      <c r="B18147">
        <v>1965</v>
      </c>
      <c r="C18147" s="1">
        <v>9921681</v>
      </c>
    </row>
    <row r="18148" spans="1:3">
      <c r="A18148" t="s">
        <v>248</v>
      </c>
      <c r="B18148">
        <v>1966</v>
      </c>
      <c r="C18148" s="1">
        <v>10289299</v>
      </c>
    </row>
    <row r="18149" spans="1:3">
      <c r="A18149" t="s">
        <v>248</v>
      </c>
      <c r="B18149">
        <v>1967</v>
      </c>
      <c r="C18149" s="1">
        <v>10659181</v>
      </c>
    </row>
    <row r="18150" spans="1:3">
      <c r="A18150" t="s">
        <v>248</v>
      </c>
      <c r="B18150">
        <v>1968</v>
      </c>
      <c r="C18150" s="1">
        <v>11032155</v>
      </c>
    </row>
    <row r="18151" spans="1:3">
      <c r="A18151" t="s">
        <v>248</v>
      </c>
      <c r="B18151">
        <v>1969</v>
      </c>
      <c r="C18151" s="1">
        <v>11403156</v>
      </c>
    </row>
    <row r="18152" spans="1:3">
      <c r="A18152" t="s">
        <v>248</v>
      </c>
      <c r="B18152">
        <v>1970</v>
      </c>
      <c r="C18152" s="1">
        <v>11762640</v>
      </c>
    </row>
    <row r="18153" spans="1:3">
      <c r="A18153" t="s">
        <v>248</v>
      </c>
      <c r="B18153">
        <v>1971</v>
      </c>
      <c r="C18153" s="1">
        <v>12111512</v>
      </c>
    </row>
    <row r="18154" spans="1:3">
      <c r="A18154" t="s">
        <v>248</v>
      </c>
      <c r="B18154">
        <v>1972</v>
      </c>
      <c r="C18154" s="1">
        <v>12465107</v>
      </c>
    </row>
    <row r="18155" spans="1:3">
      <c r="A18155" t="s">
        <v>248</v>
      </c>
      <c r="B18155">
        <v>1973</v>
      </c>
      <c r="C18155" s="1">
        <v>12831047</v>
      </c>
    </row>
    <row r="18156" spans="1:3">
      <c r="A18156" t="s">
        <v>248</v>
      </c>
      <c r="B18156">
        <v>1974</v>
      </c>
      <c r="C18156" s="1">
        <v>13209013</v>
      </c>
    </row>
    <row r="18157" spans="1:3">
      <c r="A18157" t="s">
        <v>248</v>
      </c>
      <c r="B18157">
        <v>1975</v>
      </c>
      <c r="C18157" s="1">
        <v>13598521</v>
      </c>
    </row>
    <row r="18158" spans="1:3">
      <c r="A18158" t="s">
        <v>248</v>
      </c>
      <c r="B18158">
        <v>1976</v>
      </c>
      <c r="C18158" s="1">
        <v>13998619</v>
      </c>
    </row>
    <row r="18159" spans="1:3">
      <c r="A18159" t="s">
        <v>248</v>
      </c>
      <c r="B18159">
        <v>1977</v>
      </c>
      <c r="C18159" s="1">
        <v>14408815</v>
      </c>
    </row>
    <row r="18160" spans="1:3">
      <c r="A18160" t="s">
        <v>248</v>
      </c>
      <c r="B18160">
        <v>1978</v>
      </c>
      <c r="C18160" s="1">
        <v>14816350</v>
      </c>
    </row>
    <row r="18161" spans="1:3">
      <c r="A18161" t="s">
        <v>248</v>
      </c>
      <c r="B18161">
        <v>1979</v>
      </c>
      <c r="C18161" s="1">
        <v>15215585</v>
      </c>
    </row>
    <row r="18162" spans="1:3">
      <c r="A18162" t="s">
        <v>248</v>
      </c>
      <c r="B18162">
        <v>1980</v>
      </c>
      <c r="C18162" s="1">
        <v>15619936</v>
      </c>
    </row>
    <row r="18163" spans="1:3">
      <c r="A18163" t="s">
        <v>248</v>
      </c>
      <c r="B18163">
        <v>1981</v>
      </c>
      <c r="C18163" s="1">
        <v>16035030</v>
      </c>
    </row>
    <row r="18164" spans="1:3">
      <c r="A18164" t="s">
        <v>248</v>
      </c>
      <c r="B18164">
        <v>1982</v>
      </c>
      <c r="C18164" s="1">
        <v>16462742</v>
      </c>
    </row>
    <row r="18165" spans="1:3">
      <c r="A18165" t="s">
        <v>248</v>
      </c>
      <c r="B18165">
        <v>1983</v>
      </c>
      <c r="C18165" s="1">
        <v>16908401</v>
      </c>
    </row>
    <row r="18166" spans="1:3">
      <c r="A18166" t="s">
        <v>248</v>
      </c>
      <c r="B18166">
        <v>1984</v>
      </c>
      <c r="C18166" s="1">
        <v>17378854</v>
      </c>
    </row>
    <row r="18167" spans="1:3">
      <c r="A18167" t="s">
        <v>248</v>
      </c>
      <c r="B18167">
        <v>1985</v>
      </c>
      <c r="C18167" s="1">
        <v>17875337</v>
      </c>
    </row>
    <row r="18168" spans="1:3">
      <c r="A18168" t="s">
        <v>248</v>
      </c>
      <c r="B18168">
        <v>1986</v>
      </c>
      <c r="C18168" s="1">
        <v>18395619</v>
      </c>
    </row>
    <row r="18169" spans="1:3">
      <c r="A18169" t="s">
        <v>248</v>
      </c>
      <c r="B18169">
        <v>1987</v>
      </c>
      <c r="C18169" s="1">
        <v>18930069</v>
      </c>
    </row>
    <row r="18170" spans="1:3">
      <c r="A18170" t="s">
        <v>248</v>
      </c>
      <c r="B18170">
        <v>1988</v>
      </c>
      <c r="C18170" s="1">
        <v>19460634</v>
      </c>
    </row>
    <row r="18171" spans="1:3">
      <c r="A18171" t="s">
        <v>248</v>
      </c>
      <c r="B18171">
        <v>1989</v>
      </c>
      <c r="C18171" s="1">
        <v>19977193</v>
      </c>
    </row>
    <row r="18172" spans="1:3">
      <c r="A18172" t="s">
        <v>248</v>
      </c>
      <c r="B18172">
        <v>1990</v>
      </c>
      <c r="C18172" s="1">
        <v>20464963</v>
      </c>
    </row>
    <row r="18173" spans="1:3">
      <c r="A18173" t="s">
        <v>248</v>
      </c>
      <c r="B18173">
        <v>1991</v>
      </c>
      <c r="C18173" s="1">
        <v>20962908</v>
      </c>
    </row>
    <row r="18174" spans="1:3">
      <c r="A18174" t="s">
        <v>248</v>
      </c>
      <c r="B18174">
        <v>1992</v>
      </c>
      <c r="C18174" s="1">
        <v>21485096</v>
      </c>
    </row>
    <row r="18175" spans="1:3">
      <c r="A18175" t="s">
        <v>248</v>
      </c>
      <c r="B18175">
        <v>1993</v>
      </c>
      <c r="C18175" s="1">
        <v>21987959</v>
      </c>
    </row>
    <row r="18176" spans="1:3">
      <c r="A18176" t="s">
        <v>248</v>
      </c>
      <c r="B18176">
        <v>1994</v>
      </c>
      <c r="C18176" s="1">
        <v>22463293</v>
      </c>
    </row>
    <row r="18177" spans="1:3">
      <c r="A18177" t="s">
        <v>248</v>
      </c>
      <c r="B18177">
        <v>1995</v>
      </c>
      <c r="C18177" s="1">
        <v>22917586</v>
      </c>
    </row>
    <row r="18178" spans="1:3">
      <c r="A18178" t="s">
        <v>248</v>
      </c>
      <c r="B18178">
        <v>1996</v>
      </c>
      <c r="C18178" s="1">
        <v>23351981</v>
      </c>
    </row>
    <row r="18179" spans="1:3">
      <c r="A18179" t="s">
        <v>248</v>
      </c>
      <c r="B18179">
        <v>1997</v>
      </c>
      <c r="C18179" s="1">
        <v>23758960</v>
      </c>
    </row>
    <row r="18180" spans="1:3">
      <c r="A18180" t="s">
        <v>248</v>
      </c>
      <c r="B18180">
        <v>1998</v>
      </c>
      <c r="C18180" s="1">
        <v>24134929</v>
      </c>
    </row>
    <row r="18181" spans="1:3">
      <c r="A18181" t="s">
        <v>248</v>
      </c>
      <c r="B18181">
        <v>1999</v>
      </c>
      <c r="C18181" s="1">
        <v>24476012</v>
      </c>
    </row>
    <row r="18182" spans="1:3">
      <c r="A18182" t="s">
        <v>248</v>
      </c>
      <c r="B18182">
        <v>2000</v>
      </c>
      <c r="C18182" s="1">
        <v>24787051</v>
      </c>
    </row>
    <row r="18183" spans="1:3">
      <c r="A18183" t="s">
        <v>248</v>
      </c>
      <c r="B18183">
        <v>2001</v>
      </c>
      <c r="C18183" s="1">
        <v>25090288</v>
      </c>
    </row>
    <row r="18184" spans="1:3">
      <c r="A18184" t="s">
        <v>248</v>
      </c>
      <c r="B18184">
        <v>2002</v>
      </c>
      <c r="C18184" s="1">
        <v>25399988</v>
      </c>
    </row>
    <row r="18185" spans="1:3">
      <c r="A18185" t="s">
        <v>248</v>
      </c>
      <c r="B18185">
        <v>2003</v>
      </c>
      <c r="C18185" s="1">
        <v>25711261</v>
      </c>
    </row>
    <row r="18186" spans="1:3">
      <c r="A18186" t="s">
        <v>248</v>
      </c>
      <c r="B18186">
        <v>2004</v>
      </c>
      <c r="C18186" s="1">
        <v>26029350</v>
      </c>
    </row>
    <row r="18187" spans="1:3">
      <c r="A18187" t="s">
        <v>248</v>
      </c>
      <c r="B18187">
        <v>2005</v>
      </c>
      <c r="C18187" s="1">
        <v>26356977</v>
      </c>
    </row>
    <row r="18188" spans="1:3">
      <c r="A18188" t="s">
        <v>248</v>
      </c>
      <c r="B18188">
        <v>2006</v>
      </c>
      <c r="C18188" s="1">
        <v>26699044</v>
      </c>
    </row>
    <row r="18189" spans="1:3">
      <c r="A18189" t="s">
        <v>248</v>
      </c>
      <c r="B18189">
        <v>2007</v>
      </c>
      <c r="C18189" s="1">
        <v>27076013</v>
      </c>
    </row>
    <row r="18190" spans="1:3">
      <c r="A18190" t="s">
        <v>248</v>
      </c>
      <c r="B18190">
        <v>2008</v>
      </c>
      <c r="C18190" s="1">
        <v>27494779</v>
      </c>
    </row>
    <row r="18191" spans="1:3">
      <c r="A18191" t="s">
        <v>248</v>
      </c>
      <c r="B18191">
        <v>2009</v>
      </c>
      <c r="C18191" s="1">
        <v>27939333</v>
      </c>
    </row>
    <row r="18192" spans="1:3">
      <c r="A18192" t="s">
        <v>248</v>
      </c>
      <c r="B18192">
        <v>2010</v>
      </c>
      <c r="C18192" s="1">
        <v>28385508</v>
      </c>
    </row>
    <row r="18193" spans="1:3">
      <c r="A18193" t="s">
        <v>248</v>
      </c>
      <c r="B18193">
        <v>2011</v>
      </c>
      <c r="C18193" s="1">
        <v>28823194</v>
      </c>
    </row>
    <row r="18194" spans="1:3">
      <c r="A18194" t="s">
        <v>248</v>
      </c>
      <c r="B18194">
        <v>2012</v>
      </c>
      <c r="C18194" s="1">
        <v>29261908</v>
      </c>
    </row>
    <row r="18195" spans="1:3">
      <c r="A18195" t="s">
        <v>248</v>
      </c>
      <c r="B18195">
        <v>2013</v>
      </c>
      <c r="C18195" s="1">
        <v>29724066</v>
      </c>
    </row>
    <row r="18196" spans="1:3">
      <c r="A18196" t="s">
        <v>248</v>
      </c>
      <c r="B18196">
        <v>2014</v>
      </c>
      <c r="C18196" s="1">
        <v>30222995</v>
      </c>
    </row>
    <row r="18197" spans="1:3">
      <c r="A18197" t="s">
        <v>248</v>
      </c>
      <c r="B18197">
        <v>2015</v>
      </c>
      <c r="C18197" s="1">
        <v>30749349</v>
      </c>
    </row>
    <row r="18198" spans="1:3">
      <c r="A18198" t="s">
        <v>248</v>
      </c>
      <c r="B18198">
        <v>2016</v>
      </c>
      <c r="C18198" s="1">
        <v>31284565</v>
      </c>
    </row>
    <row r="18199" spans="1:3">
      <c r="A18199" t="s">
        <v>248</v>
      </c>
      <c r="B18199">
        <v>2017</v>
      </c>
      <c r="C18199" s="1">
        <v>31819172</v>
      </c>
    </row>
    <row r="18200" spans="1:3">
      <c r="A18200" t="s">
        <v>248</v>
      </c>
      <c r="B18200">
        <v>2018</v>
      </c>
      <c r="C18200" s="1">
        <v>32373490</v>
      </c>
    </row>
    <row r="18201" spans="1:3">
      <c r="A18201" t="s">
        <v>248</v>
      </c>
      <c r="B18201">
        <v>2019</v>
      </c>
      <c r="C18201" s="1">
        <v>32964702</v>
      </c>
    </row>
    <row r="18202" spans="1:3">
      <c r="A18202" t="s">
        <v>248</v>
      </c>
      <c r="B18202">
        <v>2020</v>
      </c>
      <c r="C18202" s="1">
        <v>33586372</v>
      </c>
    </row>
    <row r="18203" spans="1:3">
      <c r="A18203" t="s">
        <v>248</v>
      </c>
      <c r="B18203">
        <v>2021</v>
      </c>
      <c r="C18203" s="1">
        <v>34243696</v>
      </c>
    </row>
    <row r="18204" spans="1:3">
      <c r="A18204" t="s">
        <v>248</v>
      </c>
      <c r="B18204">
        <v>2022</v>
      </c>
      <c r="C18204" s="1">
        <v>34938955</v>
      </c>
    </row>
    <row r="18205" spans="1:3">
      <c r="A18205" t="s">
        <v>248</v>
      </c>
      <c r="B18205">
        <v>2023</v>
      </c>
      <c r="C18205" s="1">
        <v>35652309</v>
      </c>
    </row>
    <row r="18206" spans="1:3">
      <c r="A18206" t="s">
        <v>249</v>
      </c>
      <c r="B18206">
        <v>1950</v>
      </c>
      <c r="C18206" s="1">
        <v>51557</v>
      </c>
    </row>
    <row r="18207" spans="1:3">
      <c r="A18207" t="s">
        <v>249</v>
      </c>
      <c r="B18207">
        <v>1951</v>
      </c>
      <c r="C18207" s="1">
        <v>52379</v>
      </c>
    </row>
    <row r="18208" spans="1:3">
      <c r="A18208" t="s">
        <v>249</v>
      </c>
      <c r="B18208">
        <v>1952</v>
      </c>
      <c r="C18208" s="1">
        <v>53286</v>
      </c>
    </row>
    <row r="18209" spans="1:3">
      <c r="A18209" t="s">
        <v>249</v>
      </c>
      <c r="B18209">
        <v>1953</v>
      </c>
      <c r="C18209" s="1">
        <v>54316</v>
      </c>
    </row>
    <row r="18210" spans="1:3">
      <c r="A18210" t="s">
        <v>249</v>
      </c>
      <c r="B18210">
        <v>1954</v>
      </c>
      <c r="C18210" s="1">
        <v>55434</v>
      </c>
    </row>
    <row r="18211" spans="1:3">
      <c r="A18211" t="s">
        <v>249</v>
      </c>
      <c r="B18211">
        <v>1955</v>
      </c>
      <c r="C18211" s="1">
        <v>56649</v>
      </c>
    </row>
    <row r="18212" spans="1:3">
      <c r="A18212" t="s">
        <v>249</v>
      </c>
      <c r="B18212">
        <v>1956</v>
      </c>
      <c r="C18212" s="1">
        <v>57941</v>
      </c>
    </row>
    <row r="18213" spans="1:3">
      <c r="A18213" t="s">
        <v>249</v>
      </c>
      <c r="B18213">
        <v>1957</v>
      </c>
      <c r="C18213" s="1">
        <v>59391</v>
      </c>
    </row>
    <row r="18214" spans="1:3">
      <c r="A18214" t="s">
        <v>249</v>
      </c>
      <c r="B18214">
        <v>1958</v>
      </c>
      <c r="C18214" s="1">
        <v>60998</v>
      </c>
    </row>
    <row r="18215" spans="1:3">
      <c r="A18215" t="s">
        <v>249</v>
      </c>
      <c r="B18215">
        <v>1959</v>
      </c>
      <c r="C18215" s="1">
        <v>62683</v>
      </c>
    </row>
    <row r="18216" spans="1:3">
      <c r="A18216" t="s">
        <v>249</v>
      </c>
      <c r="B18216">
        <v>1960</v>
      </c>
      <c r="C18216" s="1">
        <v>64446</v>
      </c>
    </row>
    <row r="18217" spans="1:3">
      <c r="A18217" t="s">
        <v>249</v>
      </c>
      <c r="B18217">
        <v>1961</v>
      </c>
      <c r="C18217" s="1">
        <v>66278</v>
      </c>
    </row>
    <row r="18218" spans="1:3">
      <c r="A18218" t="s">
        <v>249</v>
      </c>
      <c r="B18218">
        <v>1962</v>
      </c>
      <c r="C18218" s="1">
        <v>68188</v>
      </c>
    </row>
    <row r="18219" spans="1:3">
      <c r="A18219" t="s">
        <v>249</v>
      </c>
      <c r="B18219">
        <v>1963</v>
      </c>
      <c r="C18219" s="1">
        <v>70172</v>
      </c>
    </row>
    <row r="18220" spans="1:3">
      <c r="A18220" t="s">
        <v>249</v>
      </c>
      <c r="B18220">
        <v>1964</v>
      </c>
      <c r="C18220" s="1">
        <v>72233</v>
      </c>
    </row>
    <row r="18221" spans="1:3">
      <c r="A18221" t="s">
        <v>249</v>
      </c>
      <c r="B18221">
        <v>1965</v>
      </c>
      <c r="C18221" s="1">
        <v>74375</v>
      </c>
    </row>
    <row r="18222" spans="1:3">
      <c r="A18222" t="s">
        <v>249</v>
      </c>
      <c r="B18222">
        <v>1966</v>
      </c>
      <c r="C18222" s="1">
        <v>76604</v>
      </c>
    </row>
    <row r="18223" spans="1:3">
      <c r="A18223" t="s">
        <v>249</v>
      </c>
      <c r="B18223">
        <v>1967</v>
      </c>
      <c r="C18223" s="1">
        <v>78935</v>
      </c>
    </row>
    <row r="18224" spans="1:3">
      <c r="A18224" t="s">
        <v>249</v>
      </c>
      <c r="B18224">
        <v>1968</v>
      </c>
      <c r="C18224" s="1">
        <v>81333</v>
      </c>
    </row>
    <row r="18225" spans="1:3">
      <c r="A18225" t="s">
        <v>249</v>
      </c>
      <c r="B18225">
        <v>1969</v>
      </c>
      <c r="C18225" s="1">
        <v>83769</v>
      </c>
    </row>
    <row r="18226" spans="1:3">
      <c r="A18226" t="s">
        <v>249</v>
      </c>
      <c r="B18226">
        <v>1970</v>
      </c>
      <c r="C18226" s="1">
        <v>86283</v>
      </c>
    </row>
    <row r="18227" spans="1:3">
      <c r="A18227" t="s">
        <v>249</v>
      </c>
      <c r="B18227">
        <v>1971</v>
      </c>
      <c r="C18227" s="1">
        <v>88880</v>
      </c>
    </row>
    <row r="18228" spans="1:3">
      <c r="A18228" t="s">
        <v>249</v>
      </c>
      <c r="B18228">
        <v>1972</v>
      </c>
      <c r="C18228" s="1">
        <v>91578</v>
      </c>
    </row>
    <row r="18229" spans="1:3">
      <c r="A18229" t="s">
        <v>249</v>
      </c>
      <c r="B18229">
        <v>1973</v>
      </c>
      <c r="C18229" s="1">
        <v>94379</v>
      </c>
    </row>
    <row r="18230" spans="1:3">
      <c r="A18230" t="s">
        <v>249</v>
      </c>
      <c r="B18230">
        <v>1974</v>
      </c>
      <c r="C18230" s="1">
        <v>97273</v>
      </c>
    </row>
    <row r="18231" spans="1:3">
      <c r="A18231" t="s">
        <v>249</v>
      </c>
      <c r="B18231">
        <v>1975</v>
      </c>
      <c r="C18231" s="1">
        <v>100288</v>
      </c>
    </row>
    <row r="18232" spans="1:3">
      <c r="A18232" t="s">
        <v>249</v>
      </c>
      <c r="B18232">
        <v>1976</v>
      </c>
      <c r="C18232" s="1">
        <v>103401</v>
      </c>
    </row>
    <row r="18233" spans="1:3">
      <c r="A18233" t="s">
        <v>249</v>
      </c>
      <c r="B18233">
        <v>1977</v>
      </c>
      <c r="C18233" s="1">
        <v>106634</v>
      </c>
    </row>
    <row r="18234" spans="1:3">
      <c r="A18234" t="s">
        <v>249</v>
      </c>
      <c r="B18234">
        <v>1978</v>
      </c>
      <c r="C18234" s="1">
        <v>109980</v>
      </c>
    </row>
    <row r="18235" spans="1:3">
      <c r="A18235" t="s">
        <v>249</v>
      </c>
      <c r="B18235">
        <v>1979</v>
      </c>
      <c r="C18235" s="1">
        <v>113061</v>
      </c>
    </row>
    <row r="18236" spans="1:3">
      <c r="A18236" t="s">
        <v>249</v>
      </c>
      <c r="B18236">
        <v>1980</v>
      </c>
      <c r="C18236" s="1">
        <v>115683</v>
      </c>
    </row>
    <row r="18237" spans="1:3">
      <c r="A18237" t="s">
        <v>249</v>
      </c>
      <c r="B18237">
        <v>1981</v>
      </c>
      <c r="C18237" s="1">
        <v>118267</v>
      </c>
    </row>
    <row r="18238" spans="1:3">
      <c r="A18238" t="s">
        <v>249</v>
      </c>
      <c r="B18238">
        <v>1982</v>
      </c>
      <c r="C18238" s="1">
        <v>121051</v>
      </c>
    </row>
    <row r="18239" spans="1:3">
      <c r="A18239" t="s">
        <v>249</v>
      </c>
      <c r="B18239">
        <v>1983</v>
      </c>
      <c r="C18239" s="1">
        <v>124013</v>
      </c>
    </row>
    <row r="18240" spans="1:3">
      <c r="A18240" t="s">
        <v>249</v>
      </c>
      <c r="B18240">
        <v>1984</v>
      </c>
      <c r="C18240" s="1">
        <v>127124</v>
      </c>
    </row>
    <row r="18241" spans="1:3">
      <c r="A18241" t="s">
        <v>249</v>
      </c>
      <c r="B18241">
        <v>1985</v>
      </c>
      <c r="C18241" s="1">
        <v>130374</v>
      </c>
    </row>
    <row r="18242" spans="1:3">
      <c r="A18242" t="s">
        <v>249</v>
      </c>
      <c r="B18242">
        <v>1986</v>
      </c>
      <c r="C18242" s="1">
        <v>133737</v>
      </c>
    </row>
    <row r="18243" spans="1:3">
      <c r="A18243" t="s">
        <v>249</v>
      </c>
      <c r="B18243">
        <v>1987</v>
      </c>
      <c r="C18243" s="1">
        <v>137205</v>
      </c>
    </row>
    <row r="18244" spans="1:3">
      <c r="A18244" t="s">
        <v>249</v>
      </c>
      <c r="B18244">
        <v>1988</v>
      </c>
      <c r="C18244" s="1">
        <v>140769</v>
      </c>
    </row>
    <row r="18245" spans="1:3">
      <c r="A18245" t="s">
        <v>249</v>
      </c>
      <c r="B18245">
        <v>1989</v>
      </c>
      <c r="C18245" s="1">
        <v>144409</v>
      </c>
    </row>
    <row r="18246" spans="1:3">
      <c r="A18246" t="s">
        <v>249</v>
      </c>
      <c r="B18246">
        <v>1990</v>
      </c>
      <c r="C18246" s="1">
        <v>148073</v>
      </c>
    </row>
    <row r="18247" spans="1:3">
      <c r="A18247" t="s">
        <v>249</v>
      </c>
      <c r="B18247">
        <v>1991</v>
      </c>
      <c r="C18247" s="1">
        <v>151806</v>
      </c>
    </row>
    <row r="18248" spans="1:3">
      <c r="A18248" t="s">
        <v>249</v>
      </c>
      <c r="B18248">
        <v>1992</v>
      </c>
      <c r="C18248" s="1">
        <v>155619</v>
      </c>
    </row>
    <row r="18249" spans="1:3">
      <c r="A18249" t="s">
        <v>249</v>
      </c>
      <c r="B18249">
        <v>1993</v>
      </c>
      <c r="C18249" s="1">
        <v>159473</v>
      </c>
    </row>
    <row r="18250" spans="1:3">
      <c r="A18250" t="s">
        <v>249</v>
      </c>
      <c r="B18250">
        <v>1994</v>
      </c>
      <c r="C18250" s="1">
        <v>163328</v>
      </c>
    </row>
    <row r="18251" spans="1:3">
      <c r="A18251" t="s">
        <v>249</v>
      </c>
      <c r="B18251">
        <v>1995</v>
      </c>
      <c r="C18251" s="1">
        <v>167156</v>
      </c>
    </row>
    <row r="18252" spans="1:3">
      <c r="A18252" t="s">
        <v>249</v>
      </c>
      <c r="B18252">
        <v>1996</v>
      </c>
      <c r="C18252" s="1">
        <v>170926</v>
      </c>
    </row>
    <row r="18253" spans="1:3">
      <c r="A18253" t="s">
        <v>249</v>
      </c>
      <c r="B18253">
        <v>1997</v>
      </c>
      <c r="C18253" s="1">
        <v>174639</v>
      </c>
    </row>
    <row r="18254" spans="1:3">
      <c r="A18254" t="s">
        <v>249</v>
      </c>
      <c r="B18254">
        <v>1998</v>
      </c>
      <c r="C18254" s="1">
        <v>178322</v>
      </c>
    </row>
    <row r="18255" spans="1:3">
      <c r="A18255" t="s">
        <v>249</v>
      </c>
      <c r="B18255">
        <v>1999</v>
      </c>
      <c r="C18255" s="1">
        <v>182056</v>
      </c>
    </row>
    <row r="18256" spans="1:3">
      <c r="A18256" t="s">
        <v>249</v>
      </c>
      <c r="B18256">
        <v>2000</v>
      </c>
      <c r="C18256" s="1">
        <v>186290</v>
      </c>
    </row>
    <row r="18257" spans="1:3">
      <c r="A18257" t="s">
        <v>249</v>
      </c>
      <c r="B18257">
        <v>2001</v>
      </c>
      <c r="C18257" s="1">
        <v>191047</v>
      </c>
    </row>
    <row r="18258" spans="1:3">
      <c r="A18258" t="s">
        <v>249</v>
      </c>
      <c r="B18258">
        <v>2002</v>
      </c>
      <c r="C18258" s="1">
        <v>195870</v>
      </c>
    </row>
    <row r="18259" spans="1:3">
      <c r="A18259" t="s">
        <v>249</v>
      </c>
      <c r="B18259">
        <v>2003</v>
      </c>
      <c r="C18259" s="1">
        <v>200760</v>
      </c>
    </row>
    <row r="18260" spans="1:3">
      <c r="A18260" t="s">
        <v>249</v>
      </c>
      <c r="B18260">
        <v>2004</v>
      </c>
      <c r="C18260" s="1">
        <v>205720</v>
      </c>
    </row>
    <row r="18261" spans="1:3">
      <c r="A18261" t="s">
        <v>249</v>
      </c>
      <c r="B18261">
        <v>2005</v>
      </c>
      <c r="C18261" s="1">
        <v>210773</v>
      </c>
    </row>
    <row r="18262" spans="1:3">
      <c r="A18262" t="s">
        <v>249</v>
      </c>
      <c r="B18262">
        <v>2006</v>
      </c>
      <c r="C18262" s="1">
        <v>215939</v>
      </c>
    </row>
    <row r="18263" spans="1:3">
      <c r="A18263" t="s">
        <v>249</v>
      </c>
      <c r="B18263">
        <v>2007</v>
      </c>
      <c r="C18263" s="1">
        <v>221290</v>
      </c>
    </row>
    <row r="18264" spans="1:3">
      <c r="A18264" t="s">
        <v>249</v>
      </c>
      <c r="B18264">
        <v>2008</v>
      </c>
      <c r="C18264" s="1">
        <v>226908</v>
      </c>
    </row>
    <row r="18265" spans="1:3">
      <c r="A18265" t="s">
        <v>249</v>
      </c>
      <c r="B18265">
        <v>2009</v>
      </c>
      <c r="C18265" s="1">
        <v>232739</v>
      </c>
    </row>
    <row r="18266" spans="1:3">
      <c r="A18266" t="s">
        <v>249</v>
      </c>
      <c r="B18266">
        <v>2010</v>
      </c>
      <c r="C18266" s="1">
        <v>238257</v>
      </c>
    </row>
    <row r="18267" spans="1:3">
      <c r="A18267" t="s">
        <v>249</v>
      </c>
      <c r="B18267">
        <v>2011</v>
      </c>
      <c r="C18267" s="1">
        <v>243484</v>
      </c>
    </row>
    <row r="18268" spans="1:3">
      <c r="A18268" t="s">
        <v>249</v>
      </c>
      <c r="B18268">
        <v>2012</v>
      </c>
      <c r="C18268" s="1">
        <v>248893</v>
      </c>
    </row>
    <row r="18269" spans="1:3">
      <c r="A18269" t="s">
        <v>249</v>
      </c>
      <c r="B18269">
        <v>2013</v>
      </c>
      <c r="C18269" s="1">
        <v>254495</v>
      </c>
    </row>
    <row r="18270" spans="1:3">
      <c r="A18270" t="s">
        <v>249</v>
      </c>
      <c r="B18270">
        <v>2014</v>
      </c>
      <c r="C18270" s="1">
        <v>260246</v>
      </c>
    </row>
    <row r="18271" spans="1:3">
      <c r="A18271" t="s">
        <v>249</v>
      </c>
      <c r="B18271">
        <v>2015</v>
      </c>
      <c r="C18271" s="1">
        <v>266116</v>
      </c>
    </row>
    <row r="18272" spans="1:3">
      <c r="A18272" t="s">
        <v>249</v>
      </c>
      <c r="B18272">
        <v>2016</v>
      </c>
      <c r="C18272" s="1">
        <v>272095</v>
      </c>
    </row>
    <row r="18273" spans="1:3">
      <c r="A18273" t="s">
        <v>249</v>
      </c>
      <c r="B18273">
        <v>2017</v>
      </c>
      <c r="C18273" s="1">
        <v>278518</v>
      </c>
    </row>
    <row r="18274" spans="1:3">
      <c r="A18274" t="s">
        <v>249</v>
      </c>
      <c r="B18274">
        <v>2018</v>
      </c>
      <c r="C18274" s="1">
        <v>285273</v>
      </c>
    </row>
    <row r="18275" spans="1:3">
      <c r="A18275" t="s">
        <v>249</v>
      </c>
      <c r="B18275">
        <v>2019</v>
      </c>
      <c r="C18275" s="1">
        <v>291994</v>
      </c>
    </row>
    <row r="18276" spans="1:3">
      <c r="A18276" t="s">
        <v>249</v>
      </c>
      <c r="B18276">
        <v>2020</v>
      </c>
      <c r="C18276" s="1">
        <v>298868</v>
      </c>
    </row>
    <row r="18277" spans="1:3">
      <c r="A18277" t="s">
        <v>249</v>
      </c>
      <c r="B18277">
        <v>2021</v>
      </c>
      <c r="C18277" s="1">
        <v>305883</v>
      </c>
    </row>
    <row r="18278" spans="1:3">
      <c r="A18278" t="s">
        <v>249</v>
      </c>
      <c r="B18278">
        <v>2022</v>
      </c>
      <c r="C18278" s="1">
        <v>313062</v>
      </c>
    </row>
    <row r="18279" spans="1:3">
      <c r="A18279" t="s">
        <v>249</v>
      </c>
      <c r="B18279">
        <v>2023</v>
      </c>
      <c r="C18279" s="1">
        <v>320422</v>
      </c>
    </row>
    <row r="18280" spans="1:3">
      <c r="A18280" t="s">
        <v>250</v>
      </c>
      <c r="B18280">
        <v>1950</v>
      </c>
      <c r="C18280" s="1">
        <v>889</v>
      </c>
    </row>
    <row r="18281" spans="1:3">
      <c r="A18281" t="s">
        <v>250</v>
      </c>
      <c r="B18281">
        <v>1951</v>
      </c>
      <c r="C18281" s="1">
        <v>895</v>
      </c>
    </row>
    <row r="18282" spans="1:3">
      <c r="A18282" t="s">
        <v>250</v>
      </c>
      <c r="B18282">
        <v>1952</v>
      </c>
      <c r="C18282" s="1">
        <v>901</v>
      </c>
    </row>
    <row r="18283" spans="1:3">
      <c r="A18283" t="s">
        <v>250</v>
      </c>
      <c r="B18283">
        <v>1953</v>
      </c>
      <c r="C18283" s="1">
        <v>907</v>
      </c>
    </row>
    <row r="18284" spans="1:3">
      <c r="A18284" t="s">
        <v>250</v>
      </c>
      <c r="B18284">
        <v>1954</v>
      </c>
      <c r="C18284" s="1">
        <v>914</v>
      </c>
    </row>
    <row r="18285" spans="1:3">
      <c r="A18285" t="s">
        <v>250</v>
      </c>
      <c r="B18285">
        <v>1955</v>
      </c>
      <c r="C18285" s="1">
        <v>921</v>
      </c>
    </row>
    <row r="18286" spans="1:3">
      <c r="A18286" t="s">
        <v>250</v>
      </c>
      <c r="B18286">
        <v>1956</v>
      </c>
      <c r="C18286" s="1">
        <v>926</v>
      </c>
    </row>
    <row r="18287" spans="1:3">
      <c r="A18287" t="s">
        <v>250</v>
      </c>
      <c r="B18287">
        <v>1957</v>
      </c>
      <c r="C18287" s="1">
        <v>928</v>
      </c>
    </row>
    <row r="18288" spans="1:3">
      <c r="A18288" t="s">
        <v>250</v>
      </c>
      <c r="B18288">
        <v>1958</v>
      </c>
      <c r="C18288" s="1">
        <v>930</v>
      </c>
    </row>
    <row r="18289" spans="1:3">
      <c r="A18289" t="s">
        <v>250</v>
      </c>
      <c r="B18289">
        <v>1959</v>
      </c>
      <c r="C18289" s="1">
        <v>931</v>
      </c>
    </row>
    <row r="18290" spans="1:3">
      <c r="A18290" t="s">
        <v>250</v>
      </c>
      <c r="B18290">
        <v>1960</v>
      </c>
      <c r="C18290" s="1">
        <v>929</v>
      </c>
    </row>
    <row r="18291" spans="1:3">
      <c r="A18291" t="s">
        <v>250</v>
      </c>
      <c r="B18291">
        <v>1961</v>
      </c>
      <c r="C18291" s="1">
        <v>926</v>
      </c>
    </row>
    <row r="18292" spans="1:3">
      <c r="A18292" t="s">
        <v>250</v>
      </c>
      <c r="B18292">
        <v>1962</v>
      </c>
      <c r="C18292" s="1">
        <v>928</v>
      </c>
    </row>
    <row r="18293" spans="1:3">
      <c r="A18293" t="s">
        <v>250</v>
      </c>
      <c r="B18293">
        <v>1963</v>
      </c>
      <c r="C18293" s="1">
        <v>929</v>
      </c>
    </row>
    <row r="18294" spans="1:3">
      <c r="A18294" t="s">
        <v>250</v>
      </c>
      <c r="B18294">
        <v>1964</v>
      </c>
      <c r="C18294" s="1">
        <v>931</v>
      </c>
    </row>
    <row r="18295" spans="1:3">
      <c r="A18295" t="s">
        <v>250</v>
      </c>
      <c r="B18295">
        <v>1965</v>
      </c>
      <c r="C18295" s="1">
        <v>901</v>
      </c>
    </row>
    <row r="18296" spans="1:3">
      <c r="A18296" t="s">
        <v>250</v>
      </c>
      <c r="B18296">
        <v>1966</v>
      </c>
      <c r="C18296" s="1">
        <v>854</v>
      </c>
    </row>
    <row r="18297" spans="1:3">
      <c r="A18297" t="s">
        <v>250</v>
      </c>
      <c r="B18297">
        <v>1967</v>
      </c>
      <c r="C18297" s="1">
        <v>816</v>
      </c>
    </row>
    <row r="18298" spans="1:3">
      <c r="A18298" t="s">
        <v>250</v>
      </c>
      <c r="B18298">
        <v>1968</v>
      </c>
      <c r="C18298" s="1">
        <v>785</v>
      </c>
    </row>
    <row r="18299" spans="1:3">
      <c r="A18299" t="s">
        <v>250</v>
      </c>
      <c r="B18299">
        <v>1969</v>
      </c>
      <c r="C18299" s="1">
        <v>769</v>
      </c>
    </row>
    <row r="18300" spans="1:3">
      <c r="A18300" t="s">
        <v>250</v>
      </c>
      <c r="B18300">
        <v>1970</v>
      </c>
      <c r="C18300" s="1">
        <v>758</v>
      </c>
    </row>
    <row r="18301" spans="1:3">
      <c r="A18301" t="s">
        <v>250</v>
      </c>
      <c r="B18301">
        <v>1971</v>
      </c>
      <c r="C18301" s="1">
        <v>750</v>
      </c>
    </row>
    <row r="18302" spans="1:3">
      <c r="A18302" t="s">
        <v>250</v>
      </c>
      <c r="B18302">
        <v>1972</v>
      </c>
      <c r="C18302" s="1">
        <v>746</v>
      </c>
    </row>
    <row r="18303" spans="1:3">
      <c r="A18303" t="s">
        <v>250</v>
      </c>
      <c r="B18303">
        <v>1973</v>
      </c>
      <c r="C18303" s="1">
        <v>745</v>
      </c>
    </row>
    <row r="18304" spans="1:3">
      <c r="A18304" t="s">
        <v>250</v>
      </c>
      <c r="B18304">
        <v>1974</v>
      </c>
      <c r="C18304" s="1">
        <v>743</v>
      </c>
    </row>
    <row r="18305" spans="1:3">
      <c r="A18305" t="s">
        <v>250</v>
      </c>
      <c r="B18305">
        <v>1975</v>
      </c>
      <c r="C18305" s="1">
        <v>742</v>
      </c>
    </row>
    <row r="18306" spans="1:3">
      <c r="A18306" t="s">
        <v>250</v>
      </c>
      <c r="B18306">
        <v>1976</v>
      </c>
      <c r="C18306" s="1">
        <v>746</v>
      </c>
    </row>
    <row r="18307" spans="1:3">
      <c r="A18307" t="s">
        <v>250</v>
      </c>
      <c r="B18307">
        <v>1977</v>
      </c>
      <c r="C18307" s="1">
        <v>749</v>
      </c>
    </row>
    <row r="18308" spans="1:3">
      <c r="A18308" t="s">
        <v>250</v>
      </c>
      <c r="B18308">
        <v>1978</v>
      </c>
      <c r="C18308" s="1">
        <v>752</v>
      </c>
    </row>
    <row r="18309" spans="1:3">
      <c r="A18309" t="s">
        <v>250</v>
      </c>
      <c r="B18309">
        <v>1979</v>
      </c>
      <c r="C18309" s="1">
        <v>755</v>
      </c>
    </row>
    <row r="18310" spans="1:3">
      <c r="A18310" t="s">
        <v>250</v>
      </c>
      <c r="B18310">
        <v>1980</v>
      </c>
      <c r="C18310" s="1">
        <v>754</v>
      </c>
    </row>
    <row r="18311" spans="1:3">
      <c r="A18311" t="s">
        <v>250</v>
      </c>
      <c r="B18311">
        <v>1981</v>
      </c>
      <c r="C18311" s="1">
        <v>753</v>
      </c>
    </row>
    <row r="18312" spans="1:3">
      <c r="A18312" t="s">
        <v>250</v>
      </c>
      <c r="B18312">
        <v>1982</v>
      </c>
      <c r="C18312" s="1">
        <v>750</v>
      </c>
    </row>
    <row r="18313" spans="1:3">
      <c r="A18313" t="s">
        <v>250</v>
      </c>
      <c r="B18313">
        <v>1983</v>
      </c>
      <c r="C18313" s="1">
        <v>747</v>
      </c>
    </row>
    <row r="18314" spans="1:3">
      <c r="A18314" t="s">
        <v>250</v>
      </c>
      <c r="B18314">
        <v>1984</v>
      </c>
      <c r="C18314" s="1">
        <v>744</v>
      </c>
    </row>
    <row r="18315" spans="1:3">
      <c r="A18315" t="s">
        <v>250</v>
      </c>
      <c r="B18315">
        <v>1985</v>
      </c>
      <c r="C18315" s="1">
        <v>741</v>
      </c>
    </row>
    <row r="18316" spans="1:3">
      <c r="A18316" t="s">
        <v>250</v>
      </c>
      <c r="B18316">
        <v>1986</v>
      </c>
      <c r="C18316" s="1">
        <v>740</v>
      </c>
    </row>
    <row r="18317" spans="1:3">
      <c r="A18317" t="s">
        <v>250</v>
      </c>
      <c r="B18317">
        <v>1987</v>
      </c>
      <c r="C18317" s="1">
        <v>740</v>
      </c>
    </row>
    <row r="18318" spans="1:3">
      <c r="A18318" t="s">
        <v>250</v>
      </c>
      <c r="B18318">
        <v>1988</v>
      </c>
      <c r="C18318" s="1">
        <v>737</v>
      </c>
    </row>
    <row r="18319" spans="1:3">
      <c r="A18319" t="s">
        <v>250</v>
      </c>
      <c r="B18319">
        <v>1989</v>
      </c>
      <c r="C18319" s="1">
        <v>737</v>
      </c>
    </row>
    <row r="18320" spans="1:3">
      <c r="A18320" t="s">
        <v>250</v>
      </c>
      <c r="B18320">
        <v>1990</v>
      </c>
      <c r="C18320" s="1">
        <v>736</v>
      </c>
    </row>
    <row r="18321" spans="1:3">
      <c r="A18321" t="s">
        <v>250</v>
      </c>
      <c r="B18321">
        <v>1991</v>
      </c>
      <c r="C18321" s="1">
        <v>737</v>
      </c>
    </row>
    <row r="18322" spans="1:3">
      <c r="A18322" t="s">
        <v>250</v>
      </c>
      <c r="B18322">
        <v>1992</v>
      </c>
      <c r="C18322" s="1">
        <v>736</v>
      </c>
    </row>
    <row r="18323" spans="1:3">
      <c r="A18323" t="s">
        <v>250</v>
      </c>
      <c r="B18323">
        <v>1993</v>
      </c>
      <c r="C18323" s="1">
        <v>729</v>
      </c>
    </row>
    <row r="18324" spans="1:3">
      <c r="A18324" t="s">
        <v>250</v>
      </c>
      <c r="B18324">
        <v>1994</v>
      </c>
      <c r="C18324" s="1">
        <v>720</v>
      </c>
    </row>
    <row r="18325" spans="1:3">
      <c r="A18325" t="s">
        <v>250</v>
      </c>
      <c r="B18325">
        <v>1995</v>
      </c>
      <c r="C18325" s="1">
        <v>714</v>
      </c>
    </row>
    <row r="18326" spans="1:3">
      <c r="A18326" t="s">
        <v>250</v>
      </c>
      <c r="B18326">
        <v>1996</v>
      </c>
      <c r="C18326" s="1">
        <v>709</v>
      </c>
    </row>
    <row r="18327" spans="1:3">
      <c r="A18327" t="s">
        <v>250</v>
      </c>
      <c r="B18327">
        <v>1997</v>
      </c>
      <c r="C18327" s="1">
        <v>706</v>
      </c>
    </row>
    <row r="18328" spans="1:3">
      <c r="A18328" t="s">
        <v>250</v>
      </c>
      <c r="B18328">
        <v>1998</v>
      </c>
      <c r="C18328" s="1">
        <v>707</v>
      </c>
    </row>
    <row r="18329" spans="1:3">
      <c r="A18329" t="s">
        <v>250</v>
      </c>
      <c r="B18329">
        <v>1999</v>
      </c>
      <c r="C18329" s="1">
        <v>706</v>
      </c>
    </row>
    <row r="18330" spans="1:3">
      <c r="A18330" t="s">
        <v>250</v>
      </c>
      <c r="B18330">
        <v>2000</v>
      </c>
      <c r="C18330" s="1">
        <v>701</v>
      </c>
    </row>
    <row r="18331" spans="1:3">
      <c r="A18331" t="s">
        <v>250</v>
      </c>
      <c r="B18331">
        <v>2001</v>
      </c>
      <c r="C18331" s="1">
        <v>691</v>
      </c>
    </row>
    <row r="18332" spans="1:3">
      <c r="A18332" t="s">
        <v>250</v>
      </c>
      <c r="B18332">
        <v>2002</v>
      </c>
      <c r="C18332" s="1">
        <v>684</v>
      </c>
    </row>
    <row r="18333" spans="1:3">
      <c r="A18333" t="s">
        <v>250</v>
      </c>
      <c r="B18333">
        <v>2003</v>
      </c>
      <c r="C18333" s="1">
        <v>674</v>
      </c>
    </row>
    <row r="18334" spans="1:3">
      <c r="A18334" t="s">
        <v>250</v>
      </c>
      <c r="B18334">
        <v>2004</v>
      </c>
      <c r="C18334" s="1">
        <v>667</v>
      </c>
    </row>
    <row r="18335" spans="1:3">
      <c r="A18335" t="s">
        <v>250</v>
      </c>
      <c r="B18335">
        <v>2005</v>
      </c>
      <c r="C18335" s="1">
        <v>667</v>
      </c>
    </row>
    <row r="18336" spans="1:3">
      <c r="A18336" t="s">
        <v>250</v>
      </c>
      <c r="B18336">
        <v>2006</v>
      </c>
      <c r="C18336" s="1">
        <v>664</v>
      </c>
    </row>
    <row r="18337" spans="1:3">
      <c r="A18337" t="s">
        <v>250</v>
      </c>
      <c r="B18337">
        <v>2007</v>
      </c>
      <c r="C18337" s="1">
        <v>657</v>
      </c>
    </row>
    <row r="18338" spans="1:3">
      <c r="A18338" t="s">
        <v>250</v>
      </c>
      <c r="B18338">
        <v>2008</v>
      </c>
      <c r="C18338" s="1">
        <v>648</v>
      </c>
    </row>
    <row r="18339" spans="1:3">
      <c r="A18339" t="s">
        <v>250</v>
      </c>
      <c r="B18339">
        <v>2009</v>
      </c>
      <c r="C18339" s="1">
        <v>637</v>
      </c>
    </row>
    <row r="18340" spans="1:3">
      <c r="A18340" t="s">
        <v>250</v>
      </c>
      <c r="B18340">
        <v>2010</v>
      </c>
      <c r="C18340" s="1">
        <v>629</v>
      </c>
    </row>
    <row r="18341" spans="1:3">
      <c r="A18341" t="s">
        <v>250</v>
      </c>
      <c r="B18341">
        <v>2011</v>
      </c>
      <c r="C18341" s="1">
        <v>624</v>
      </c>
    </row>
    <row r="18342" spans="1:3">
      <c r="A18342" t="s">
        <v>250</v>
      </c>
      <c r="B18342">
        <v>2012</v>
      </c>
      <c r="C18342" s="1">
        <v>612</v>
      </c>
    </row>
    <row r="18343" spans="1:3">
      <c r="A18343" t="s">
        <v>250</v>
      </c>
      <c r="B18343">
        <v>2013</v>
      </c>
      <c r="C18343" s="1">
        <v>598</v>
      </c>
    </row>
    <row r="18344" spans="1:3">
      <c r="A18344" t="s">
        <v>250</v>
      </c>
      <c r="B18344">
        <v>2014</v>
      </c>
      <c r="C18344" s="1">
        <v>587</v>
      </c>
    </row>
    <row r="18345" spans="1:3">
      <c r="A18345" t="s">
        <v>250</v>
      </c>
      <c r="B18345">
        <v>2015</v>
      </c>
      <c r="C18345" s="1">
        <v>579</v>
      </c>
    </row>
    <row r="18346" spans="1:3">
      <c r="A18346" t="s">
        <v>250</v>
      </c>
      <c r="B18346">
        <v>2016</v>
      </c>
      <c r="C18346" s="1">
        <v>571</v>
      </c>
    </row>
    <row r="18347" spans="1:3">
      <c r="A18347" t="s">
        <v>250</v>
      </c>
      <c r="B18347">
        <v>2017</v>
      </c>
      <c r="C18347" s="1">
        <v>563</v>
      </c>
    </row>
    <row r="18348" spans="1:3">
      <c r="A18348" t="s">
        <v>250</v>
      </c>
      <c r="B18348">
        <v>2018</v>
      </c>
      <c r="C18348" s="1">
        <v>552</v>
      </c>
    </row>
    <row r="18349" spans="1:3">
      <c r="A18349" t="s">
        <v>250</v>
      </c>
      <c r="B18349">
        <v>2019</v>
      </c>
      <c r="C18349" s="1">
        <v>543</v>
      </c>
    </row>
    <row r="18350" spans="1:3">
      <c r="A18350" t="s">
        <v>250</v>
      </c>
      <c r="B18350">
        <v>2020</v>
      </c>
      <c r="C18350" s="1">
        <v>536</v>
      </c>
    </row>
    <row r="18351" spans="1:3">
      <c r="A18351" t="s">
        <v>250</v>
      </c>
      <c r="B18351">
        <v>2021</v>
      </c>
      <c r="C18351" s="1">
        <v>527</v>
      </c>
    </row>
    <row r="18352" spans="1:3">
      <c r="A18352" t="s">
        <v>250</v>
      </c>
      <c r="B18352">
        <v>2022</v>
      </c>
      <c r="C18352" s="1">
        <v>513</v>
      </c>
    </row>
    <row r="18353" spans="1:3">
      <c r="A18353" t="s">
        <v>250</v>
      </c>
      <c r="B18353">
        <v>2023</v>
      </c>
      <c r="C18353" s="1">
        <v>501</v>
      </c>
    </row>
    <row r="18354" spans="1:3">
      <c r="A18354" t="s">
        <v>251</v>
      </c>
      <c r="B18354">
        <v>1950</v>
      </c>
      <c r="C18354" s="1">
        <v>5488857</v>
      </c>
    </row>
    <row r="18355" spans="1:3">
      <c r="A18355" t="s">
        <v>251</v>
      </c>
      <c r="B18355">
        <v>1951</v>
      </c>
      <c r="C18355" s="1">
        <v>5732602</v>
      </c>
    </row>
    <row r="18356" spans="1:3">
      <c r="A18356" t="s">
        <v>251</v>
      </c>
      <c r="B18356">
        <v>1952</v>
      </c>
      <c r="C18356" s="1">
        <v>5981378</v>
      </c>
    </row>
    <row r="18357" spans="1:3">
      <c r="A18357" t="s">
        <v>251</v>
      </c>
      <c r="B18357">
        <v>1953</v>
      </c>
      <c r="C18357" s="1">
        <v>6234772</v>
      </c>
    </row>
    <row r="18358" spans="1:3">
      <c r="A18358" t="s">
        <v>251</v>
      </c>
      <c r="B18358">
        <v>1954</v>
      </c>
      <c r="C18358" s="1">
        <v>6492813</v>
      </c>
    </row>
    <row r="18359" spans="1:3">
      <c r="A18359" t="s">
        <v>251</v>
      </c>
      <c r="B18359">
        <v>1955</v>
      </c>
      <c r="C18359" s="1">
        <v>6755819</v>
      </c>
    </row>
    <row r="18360" spans="1:3">
      <c r="A18360" t="s">
        <v>251</v>
      </c>
      <c r="B18360">
        <v>1956</v>
      </c>
      <c r="C18360" s="1">
        <v>7024322</v>
      </c>
    </row>
    <row r="18361" spans="1:3">
      <c r="A18361" t="s">
        <v>251</v>
      </c>
      <c r="B18361">
        <v>1957</v>
      </c>
      <c r="C18361" s="1">
        <v>7299443</v>
      </c>
    </row>
    <row r="18362" spans="1:3">
      <c r="A18362" t="s">
        <v>251</v>
      </c>
      <c r="B18362">
        <v>1958</v>
      </c>
      <c r="C18362" s="1">
        <v>7581980</v>
      </c>
    </row>
    <row r="18363" spans="1:3">
      <c r="A18363" t="s">
        <v>251</v>
      </c>
      <c r="B18363">
        <v>1959</v>
      </c>
      <c r="C18363" s="1">
        <v>7869229</v>
      </c>
    </row>
    <row r="18364" spans="1:3">
      <c r="A18364" t="s">
        <v>251</v>
      </c>
      <c r="B18364">
        <v>1960</v>
      </c>
      <c r="C18364" s="1">
        <v>8160085</v>
      </c>
    </row>
    <row r="18365" spans="1:3">
      <c r="A18365" t="s">
        <v>251</v>
      </c>
      <c r="B18365">
        <v>1961</v>
      </c>
      <c r="C18365" s="1">
        <v>8455922</v>
      </c>
    </row>
    <row r="18366" spans="1:3">
      <c r="A18366" t="s">
        <v>251</v>
      </c>
      <c r="B18366">
        <v>1962</v>
      </c>
      <c r="C18366" s="1">
        <v>8756880</v>
      </c>
    </row>
    <row r="18367" spans="1:3">
      <c r="A18367" t="s">
        <v>251</v>
      </c>
      <c r="B18367">
        <v>1963</v>
      </c>
      <c r="C18367" s="1">
        <v>9064020</v>
      </c>
    </row>
    <row r="18368" spans="1:3">
      <c r="A18368" t="s">
        <v>251</v>
      </c>
      <c r="B18368">
        <v>1964</v>
      </c>
      <c r="C18368" s="1">
        <v>9377715</v>
      </c>
    </row>
    <row r="18369" spans="1:3">
      <c r="A18369" t="s">
        <v>251</v>
      </c>
      <c r="B18369">
        <v>1965</v>
      </c>
      <c r="C18369" s="1">
        <v>9697795</v>
      </c>
    </row>
    <row r="18370" spans="1:3">
      <c r="A18370" t="s">
        <v>251</v>
      </c>
      <c r="B18370">
        <v>1966</v>
      </c>
      <c r="C18370" s="1">
        <v>10024859</v>
      </c>
    </row>
    <row r="18371" spans="1:3">
      <c r="A18371" t="s">
        <v>251</v>
      </c>
      <c r="B18371">
        <v>1967</v>
      </c>
      <c r="C18371" s="1">
        <v>10358515</v>
      </c>
    </row>
    <row r="18372" spans="1:3">
      <c r="A18372" t="s">
        <v>251</v>
      </c>
      <c r="B18372">
        <v>1968</v>
      </c>
      <c r="C18372" s="1">
        <v>10697536</v>
      </c>
    </row>
    <row r="18373" spans="1:3">
      <c r="A18373" t="s">
        <v>251</v>
      </c>
      <c r="B18373">
        <v>1969</v>
      </c>
      <c r="C18373" s="1">
        <v>11040280</v>
      </c>
    </row>
    <row r="18374" spans="1:3">
      <c r="A18374" t="s">
        <v>251</v>
      </c>
      <c r="B18374">
        <v>1970</v>
      </c>
      <c r="C18374" s="1">
        <v>11387793</v>
      </c>
    </row>
    <row r="18375" spans="1:3">
      <c r="A18375" t="s">
        <v>251</v>
      </c>
      <c r="B18375">
        <v>1971</v>
      </c>
      <c r="C18375" s="1">
        <v>11741013</v>
      </c>
    </row>
    <row r="18376" spans="1:3">
      <c r="A18376" t="s">
        <v>251</v>
      </c>
      <c r="B18376">
        <v>1972</v>
      </c>
      <c r="C18376" s="1">
        <v>12099184</v>
      </c>
    </row>
    <row r="18377" spans="1:3">
      <c r="A18377" t="s">
        <v>251</v>
      </c>
      <c r="B18377">
        <v>1973</v>
      </c>
      <c r="C18377" s="1">
        <v>12463538</v>
      </c>
    </row>
    <row r="18378" spans="1:3">
      <c r="A18378" t="s">
        <v>251</v>
      </c>
      <c r="B18378">
        <v>1974</v>
      </c>
      <c r="C18378" s="1">
        <v>12835356</v>
      </c>
    </row>
    <row r="18379" spans="1:3">
      <c r="A18379" t="s">
        <v>251</v>
      </c>
      <c r="B18379">
        <v>1975</v>
      </c>
      <c r="C18379" s="1">
        <v>13215889</v>
      </c>
    </row>
    <row r="18380" spans="1:3">
      <c r="A18380" t="s">
        <v>251</v>
      </c>
      <c r="B18380">
        <v>1976</v>
      </c>
      <c r="C18380" s="1">
        <v>13606285</v>
      </c>
    </row>
    <row r="18381" spans="1:3">
      <c r="A18381" t="s">
        <v>251</v>
      </c>
      <c r="B18381">
        <v>1977</v>
      </c>
      <c r="C18381" s="1">
        <v>14006819</v>
      </c>
    </row>
    <row r="18382" spans="1:3">
      <c r="A18382" t="s">
        <v>251</v>
      </c>
      <c r="B18382">
        <v>1978</v>
      </c>
      <c r="C18382" s="1">
        <v>14416681</v>
      </c>
    </row>
    <row r="18383" spans="1:3">
      <c r="A18383" t="s">
        <v>251</v>
      </c>
      <c r="B18383">
        <v>1979</v>
      </c>
      <c r="C18383" s="1">
        <v>14834552</v>
      </c>
    </row>
    <row r="18384" spans="1:3">
      <c r="A18384" t="s">
        <v>251</v>
      </c>
      <c r="B18384">
        <v>1980</v>
      </c>
      <c r="C18384" s="1">
        <v>15258226</v>
      </c>
    </row>
    <row r="18385" spans="1:3">
      <c r="A18385" t="s">
        <v>251</v>
      </c>
      <c r="B18385">
        <v>1981</v>
      </c>
      <c r="C18385" s="1">
        <v>15687305</v>
      </c>
    </row>
    <row r="18386" spans="1:3">
      <c r="A18386" t="s">
        <v>251</v>
      </c>
      <c r="B18386">
        <v>1982</v>
      </c>
      <c r="C18386" s="1">
        <v>16121875</v>
      </c>
    </row>
    <row r="18387" spans="1:3">
      <c r="A18387" t="s">
        <v>251</v>
      </c>
      <c r="B18387">
        <v>1983</v>
      </c>
      <c r="C18387" s="1">
        <v>16562202</v>
      </c>
    </row>
    <row r="18388" spans="1:3">
      <c r="A18388" t="s">
        <v>251</v>
      </c>
      <c r="B18388">
        <v>1984</v>
      </c>
      <c r="C18388" s="1">
        <v>17008838</v>
      </c>
    </row>
    <row r="18389" spans="1:3">
      <c r="A18389" t="s">
        <v>251</v>
      </c>
      <c r="B18389">
        <v>1985</v>
      </c>
      <c r="C18389" s="1">
        <v>17461432</v>
      </c>
    </row>
    <row r="18390" spans="1:3">
      <c r="A18390" t="s">
        <v>251</v>
      </c>
      <c r="B18390">
        <v>1986</v>
      </c>
      <c r="C18390" s="1">
        <v>17923541</v>
      </c>
    </row>
    <row r="18391" spans="1:3">
      <c r="A18391" t="s">
        <v>251</v>
      </c>
      <c r="B18391">
        <v>1987</v>
      </c>
      <c r="C18391" s="1">
        <v>18394970</v>
      </c>
    </row>
    <row r="18392" spans="1:3">
      <c r="A18392" t="s">
        <v>251</v>
      </c>
      <c r="B18392">
        <v>1988</v>
      </c>
      <c r="C18392" s="1">
        <v>18871020</v>
      </c>
    </row>
    <row r="18393" spans="1:3">
      <c r="A18393" t="s">
        <v>251</v>
      </c>
      <c r="B18393">
        <v>1989</v>
      </c>
      <c r="C18393" s="1">
        <v>19348925</v>
      </c>
    </row>
    <row r="18394" spans="1:3">
      <c r="A18394" t="s">
        <v>251</v>
      </c>
      <c r="B18394">
        <v>1990</v>
      </c>
      <c r="C18394" s="1">
        <v>19827007</v>
      </c>
    </row>
    <row r="18395" spans="1:3">
      <c r="A18395" t="s">
        <v>251</v>
      </c>
      <c r="B18395">
        <v>1991</v>
      </c>
      <c r="C18395" s="1">
        <v>20304898</v>
      </c>
    </row>
    <row r="18396" spans="1:3">
      <c r="A18396" t="s">
        <v>251</v>
      </c>
      <c r="B18396">
        <v>1992</v>
      </c>
      <c r="C18396" s="1">
        <v>20780945</v>
      </c>
    </row>
    <row r="18397" spans="1:3">
      <c r="A18397" t="s">
        <v>251</v>
      </c>
      <c r="B18397">
        <v>1993</v>
      </c>
      <c r="C18397" s="1">
        <v>21254524</v>
      </c>
    </row>
    <row r="18398" spans="1:3">
      <c r="A18398" t="s">
        <v>251</v>
      </c>
      <c r="B18398">
        <v>1994</v>
      </c>
      <c r="C18398" s="1">
        <v>21725187</v>
      </c>
    </row>
    <row r="18399" spans="1:3">
      <c r="A18399" t="s">
        <v>251</v>
      </c>
      <c r="B18399">
        <v>1995</v>
      </c>
      <c r="C18399" s="1">
        <v>22193822</v>
      </c>
    </row>
    <row r="18400" spans="1:3">
      <c r="A18400" t="s">
        <v>251</v>
      </c>
      <c r="B18400">
        <v>1996</v>
      </c>
      <c r="C18400" s="1">
        <v>22662116</v>
      </c>
    </row>
    <row r="18401" spans="1:3">
      <c r="A18401" t="s">
        <v>251</v>
      </c>
      <c r="B18401">
        <v>1997</v>
      </c>
      <c r="C18401" s="1">
        <v>23131691</v>
      </c>
    </row>
    <row r="18402" spans="1:3">
      <c r="A18402" t="s">
        <v>251</v>
      </c>
      <c r="B18402">
        <v>1998</v>
      </c>
      <c r="C18402" s="1">
        <v>23601340</v>
      </c>
    </row>
    <row r="18403" spans="1:3">
      <c r="A18403" t="s">
        <v>251</v>
      </c>
      <c r="B18403">
        <v>1999</v>
      </c>
      <c r="C18403" s="1">
        <v>24066596</v>
      </c>
    </row>
    <row r="18404" spans="1:3">
      <c r="A18404" t="s">
        <v>251</v>
      </c>
      <c r="B18404">
        <v>2000</v>
      </c>
      <c r="C18404" s="1">
        <v>24526708</v>
      </c>
    </row>
    <row r="18405" spans="1:3">
      <c r="A18405" t="s">
        <v>251</v>
      </c>
      <c r="B18405">
        <v>2001</v>
      </c>
      <c r="C18405" s="1">
        <v>24979933</v>
      </c>
    </row>
    <row r="18406" spans="1:3">
      <c r="A18406" t="s">
        <v>251</v>
      </c>
      <c r="B18406">
        <v>2002</v>
      </c>
      <c r="C18406" s="1">
        <v>25435673</v>
      </c>
    </row>
    <row r="18407" spans="1:3">
      <c r="A18407" t="s">
        <v>251</v>
      </c>
      <c r="B18407">
        <v>2003</v>
      </c>
      <c r="C18407" s="1">
        <v>25892711</v>
      </c>
    </row>
    <row r="18408" spans="1:3">
      <c r="A18408" t="s">
        <v>251</v>
      </c>
      <c r="B18408">
        <v>2004</v>
      </c>
      <c r="C18408" s="1">
        <v>26340843</v>
      </c>
    </row>
    <row r="18409" spans="1:3">
      <c r="A18409" t="s">
        <v>251</v>
      </c>
      <c r="B18409">
        <v>2005</v>
      </c>
      <c r="C18409" s="1">
        <v>26785797</v>
      </c>
    </row>
    <row r="18410" spans="1:3">
      <c r="A18410" t="s">
        <v>251</v>
      </c>
      <c r="B18410">
        <v>2006</v>
      </c>
      <c r="C18410" s="1">
        <v>27224691</v>
      </c>
    </row>
    <row r="18411" spans="1:3">
      <c r="A18411" t="s">
        <v>251</v>
      </c>
      <c r="B18411">
        <v>2007</v>
      </c>
      <c r="C18411" s="1">
        <v>27649367</v>
      </c>
    </row>
    <row r="18412" spans="1:3">
      <c r="A18412" t="s">
        <v>251</v>
      </c>
      <c r="B18412">
        <v>2008</v>
      </c>
      <c r="C18412" s="1">
        <v>28053694</v>
      </c>
    </row>
    <row r="18413" spans="1:3">
      <c r="A18413" t="s">
        <v>251</v>
      </c>
      <c r="B18413">
        <v>2009</v>
      </c>
      <c r="C18413" s="1">
        <v>28438296</v>
      </c>
    </row>
    <row r="18414" spans="1:3">
      <c r="A18414" t="s">
        <v>251</v>
      </c>
      <c r="B18414">
        <v>2010</v>
      </c>
      <c r="C18414" s="1">
        <v>28813101</v>
      </c>
    </row>
    <row r="18415" spans="1:3">
      <c r="A18415" t="s">
        <v>251</v>
      </c>
      <c r="B18415">
        <v>2011</v>
      </c>
      <c r="C18415" s="1">
        <v>29185219</v>
      </c>
    </row>
    <row r="18416" spans="1:3">
      <c r="A18416" t="s">
        <v>251</v>
      </c>
      <c r="B18416">
        <v>2012</v>
      </c>
      <c r="C18416" s="1">
        <v>29553828</v>
      </c>
    </row>
    <row r="18417" spans="1:3">
      <c r="A18417" t="s">
        <v>251</v>
      </c>
      <c r="B18417">
        <v>2013</v>
      </c>
      <c r="C18417" s="1">
        <v>29912196</v>
      </c>
    </row>
    <row r="18418" spans="1:3">
      <c r="A18418" t="s">
        <v>251</v>
      </c>
      <c r="B18418">
        <v>2014</v>
      </c>
      <c r="C18418" s="1">
        <v>30254080</v>
      </c>
    </row>
    <row r="18419" spans="1:3">
      <c r="A18419" t="s">
        <v>251</v>
      </c>
      <c r="B18419">
        <v>2015</v>
      </c>
      <c r="C18419" s="1">
        <v>30573970</v>
      </c>
    </row>
    <row r="18420" spans="1:3">
      <c r="A18420" t="s">
        <v>251</v>
      </c>
      <c r="B18420">
        <v>2016</v>
      </c>
      <c r="C18420" s="1">
        <v>30765718</v>
      </c>
    </row>
    <row r="18421" spans="1:3">
      <c r="A18421" t="s">
        <v>251</v>
      </c>
      <c r="B18421">
        <v>2017</v>
      </c>
      <c r="C18421" s="1">
        <v>30565331</v>
      </c>
    </row>
    <row r="18422" spans="1:3">
      <c r="A18422" t="s">
        <v>251</v>
      </c>
      <c r="B18422">
        <v>2018</v>
      </c>
      <c r="C18422" s="1">
        <v>29807592</v>
      </c>
    </row>
    <row r="18423" spans="1:3">
      <c r="A18423" t="s">
        <v>251</v>
      </c>
      <c r="B18423">
        <v>2019</v>
      </c>
      <c r="C18423" s="1">
        <v>28938095</v>
      </c>
    </row>
    <row r="18424" spans="1:3">
      <c r="A18424" t="s">
        <v>251</v>
      </c>
      <c r="B18424">
        <v>2020</v>
      </c>
      <c r="C18424" s="1">
        <v>28444078</v>
      </c>
    </row>
    <row r="18425" spans="1:3">
      <c r="A18425" t="s">
        <v>251</v>
      </c>
      <c r="B18425">
        <v>2021</v>
      </c>
      <c r="C18425" s="1">
        <v>28237831</v>
      </c>
    </row>
    <row r="18426" spans="1:3">
      <c r="A18426" t="s">
        <v>251</v>
      </c>
      <c r="B18426">
        <v>2022</v>
      </c>
      <c r="C18426" s="1">
        <v>28213016</v>
      </c>
    </row>
    <row r="18427" spans="1:3">
      <c r="A18427" t="s">
        <v>251</v>
      </c>
      <c r="B18427">
        <v>2023</v>
      </c>
      <c r="C18427" s="1">
        <v>28300860</v>
      </c>
    </row>
    <row r="18428" spans="1:3">
      <c r="A18428" t="s">
        <v>252</v>
      </c>
      <c r="B18428">
        <v>1950</v>
      </c>
      <c r="C18428" s="1">
        <v>25100733</v>
      </c>
    </row>
    <row r="18429" spans="1:3">
      <c r="A18429" t="s">
        <v>252</v>
      </c>
      <c r="B18429">
        <v>1951</v>
      </c>
      <c r="C18429" s="1">
        <v>25600272</v>
      </c>
    </row>
    <row r="18430" spans="1:3">
      <c r="A18430" t="s">
        <v>252</v>
      </c>
      <c r="B18430">
        <v>1952</v>
      </c>
      <c r="C18430" s="1">
        <v>26143916</v>
      </c>
    </row>
    <row r="18431" spans="1:3">
      <c r="A18431" t="s">
        <v>252</v>
      </c>
      <c r="B18431">
        <v>1953</v>
      </c>
      <c r="C18431" s="1">
        <v>26757963</v>
      </c>
    </row>
    <row r="18432" spans="1:3">
      <c r="A18432" t="s">
        <v>252</v>
      </c>
      <c r="B18432">
        <v>1954</v>
      </c>
      <c r="C18432" s="1">
        <v>27427908</v>
      </c>
    </row>
    <row r="18433" spans="1:3">
      <c r="A18433" t="s">
        <v>252</v>
      </c>
      <c r="B18433">
        <v>1955</v>
      </c>
      <c r="C18433" s="1">
        <v>28166450</v>
      </c>
    </row>
    <row r="18434" spans="1:3">
      <c r="A18434" t="s">
        <v>252</v>
      </c>
      <c r="B18434">
        <v>1956</v>
      </c>
      <c r="C18434" s="1">
        <v>28922316</v>
      </c>
    </row>
    <row r="18435" spans="1:3">
      <c r="A18435" t="s">
        <v>252</v>
      </c>
      <c r="B18435">
        <v>1957</v>
      </c>
      <c r="C18435" s="1">
        <v>29754431</v>
      </c>
    </row>
    <row r="18436" spans="1:3">
      <c r="A18436" t="s">
        <v>252</v>
      </c>
      <c r="B18436">
        <v>1958</v>
      </c>
      <c r="C18436" s="1">
        <v>30658455</v>
      </c>
    </row>
    <row r="18437" spans="1:3">
      <c r="A18437" t="s">
        <v>252</v>
      </c>
      <c r="B18437">
        <v>1959</v>
      </c>
      <c r="C18437" s="1">
        <v>31585549</v>
      </c>
    </row>
    <row r="18438" spans="1:3">
      <c r="A18438" t="s">
        <v>252</v>
      </c>
      <c r="B18438">
        <v>1960</v>
      </c>
      <c r="C18438" s="1">
        <v>32531930</v>
      </c>
    </row>
    <row r="18439" spans="1:3">
      <c r="A18439" t="s">
        <v>252</v>
      </c>
      <c r="B18439">
        <v>1961</v>
      </c>
      <c r="C18439" s="1">
        <v>33409061</v>
      </c>
    </row>
    <row r="18440" spans="1:3">
      <c r="A18440" t="s">
        <v>252</v>
      </c>
      <c r="B18440">
        <v>1962</v>
      </c>
      <c r="C18440" s="1">
        <v>34288563</v>
      </c>
    </row>
    <row r="18441" spans="1:3">
      <c r="A18441" t="s">
        <v>252</v>
      </c>
      <c r="B18441">
        <v>1963</v>
      </c>
      <c r="C18441" s="1">
        <v>35249106</v>
      </c>
    </row>
    <row r="18442" spans="1:3">
      <c r="A18442" t="s">
        <v>252</v>
      </c>
      <c r="B18442">
        <v>1964</v>
      </c>
      <c r="C18442" s="1">
        <v>36201568</v>
      </c>
    </row>
    <row r="18443" spans="1:3">
      <c r="A18443" t="s">
        <v>252</v>
      </c>
      <c r="B18443">
        <v>1965</v>
      </c>
      <c r="C18443" s="1">
        <v>37129661</v>
      </c>
    </row>
    <row r="18444" spans="1:3">
      <c r="A18444" t="s">
        <v>252</v>
      </c>
      <c r="B18444">
        <v>1966</v>
      </c>
      <c r="C18444" s="1">
        <v>38024835</v>
      </c>
    </row>
    <row r="18445" spans="1:3">
      <c r="A18445" t="s">
        <v>252</v>
      </c>
      <c r="B18445">
        <v>1967</v>
      </c>
      <c r="C18445" s="1">
        <v>38895083</v>
      </c>
    </row>
    <row r="18446" spans="1:3">
      <c r="A18446" t="s">
        <v>252</v>
      </c>
      <c r="B18446">
        <v>1968</v>
      </c>
      <c r="C18446" s="1">
        <v>39734609</v>
      </c>
    </row>
    <row r="18447" spans="1:3">
      <c r="A18447" t="s">
        <v>252</v>
      </c>
      <c r="B18447">
        <v>1969</v>
      </c>
      <c r="C18447" s="1">
        <v>40582099</v>
      </c>
    </row>
    <row r="18448" spans="1:3">
      <c r="A18448" t="s">
        <v>252</v>
      </c>
      <c r="B18448">
        <v>1970</v>
      </c>
      <c r="C18448" s="1">
        <v>41475227</v>
      </c>
    </row>
    <row r="18449" spans="1:3">
      <c r="A18449" t="s">
        <v>252</v>
      </c>
      <c r="B18449">
        <v>1971</v>
      </c>
      <c r="C18449" s="1">
        <v>42449280</v>
      </c>
    </row>
    <row r="18450" spans="1:3">
      <c r="A18450" t="s">
        <v>252</v>
      </c>
      <c r="B18450">
        <v>1972</v>
      </c>
      <c r="C18450" s="1">
        <v>43429170</v>
      </c>
    </row>
    <row r="18451" spans="1:3">
      <c r="A18451" t="s">
        <v>252</v>
      </c>
      <c r="B18451">
        <v>1973</v>
      </c>
      <c r="C18451" s="1">
        <v>44409864</v>
      </c>
    </row>
    <row r="18452" spans="1:3">
      <c r="A18452" t="s">
        <v>252</v>
      </c>
      <c r="B18452">
        <v>1974</v>
      </c>
      <c r="C18452" s="1">
        <v>45413538</v>
      </c>
    </row>
    <row r="18453" spans="1:3">
      <c r="A18453" t="s">
        <v>252</v>
      </c>
      <c r="B18453">
        <v>1975</v>
      </c>
      <c r="C18453" s="1">
        <v>46482906</v>
      </c>
    </row>
    <row r="18454" spans="1:3">
      <c r="A18454" t="s">
        <v>252</v>
      </c>
      <c r="B18454">
        <v>1976</v>
      </c>
      <c r="C18454" s="1">
        <v>47684927</v>
      </c>
    </row>
    <row r="18455" spans="1:3">
      <c r="A18455" t="s">
        <v>252</v>
      </c>
      <c r="B18455">
        <v>1977</v>
      </c>
      <c r="C18455" s="1">
        <v>48954875</v>
      </c>
    </row>
    <row r="18456" spans="1:3">
      <c r="A18456" t="s">
        <v>252</v>
      </c>
      <c r="B18456">
        <v>1978</v>
      </c>
      <c r="C18456" s="1">
        <v>50249550</v>
      </c>
    </row>
    <row r="18457" spans="1:3">
      <c r="A18457" t="s">
        <v>252</v>
      </c>
      <c r="B18457">
        <v>1979</v>
      </c>
      <c r="C18457" s="1">
        <v>51378214</v>
      </c>
    </row>
    <row r="18458" spans="1:3">
      <c r="A18458" t="s">
        <v>252</v>
      </c>
      <c r="B18458">
        <v>1980</v>
      </c>
      <c r="C18458" s="1">
        <v>52490098</v>
      </c>
    </row>
    <row r="18459" spans="1:3">
      <c r="A18459" t="s">
        <v>252</v>
      </c>
      <c r="B18459">
        <v>1981</v>
      </c>
      <c r="C18459" s="1">
        <v>53738141</v>
      </c>
    </row>
    <row r="18460" spans="1:3">
      <c r="A18460" t="s">
        <v>252</v>
      </c>
      <c r="B18460">
        <v>1982</v>
      </c>
      <c r="C18460" s="1">
        <v>55011292</v>
      </c>
    </row>
    <row r="18461" spans="1:3">
      <c r="A18461" t="s">
        <v>252</v>
      </c>
      <c r="B18461">
        <v>1983</v>
      </c>
      <c r="C18461" s="1">
        <v>56337919</v>
      </c>
    </row>
    <row r="18462" spans="1:3">
      <c r="A18462" t="s">
        <v>252</v>
      </c>
      <c r="B18462">
        <v>1984</v>
      </c>
      <c r="C18462" s="1">
        <v>57706070</v>
      </c>
    </row>
    <row r="18463" spans="1:3">
      <c r="A18463" t="s">
        <v>252</v>
      </c>
      <c r="B18463">
        <v>1985</v>
      </c>
      <c r="C18463" s="1">
        <v>59060621</v>
      </c>
    </row>
    <row r="18464" spans="1:3">
      <c r="A18464" t="s">
        <v>252</v>
      </c>
      <c r="B18464">
        <v>1986</v>
      </c>
      <c r="C18464" s="1">
        <v>60347045</v>
      </c>
    </row>
    <row r="18465" spans="1:3">
      <c r="A18465" t="s">
        <v>252</v>
      </c>
      <c r="B18465">
        <v>1987</v>
      </c>
      <c r="C18465" s="1">
        <v>61584645</v>
      </c>
    </row>
    <row r="18466" spans="1:3">
      <c r="A18466" t="s">
        <v>252</v>
      </c>
      <c r="B18466">
        <v>1988</v>
      </c>
      <c r="C18466" s="1">
        <v>62843234</v>
      </c>
    </row>
    <row r="18467" spans="1:3">
      <c r="A18467" t="s">
        <v>252</v>
      </c>
      <c r="B18467">
        <v>1989</v>
      </c>
      <c r="C18467" s="1">
        <v>64147353</v>
      </c>
    </row>
    <row r="18468" spans="1:3">
      <c r="A18468" t="s">
        <v>252</v>
      </c>
      <c r="B18468">
        <v>1990</v>
      </c>
      <c r="C18468" s="1">
        <v>65504551</v>
      </c>
    </row>
    <row r="18469" spans="1:3">
      <c r="A18469" t="s">
        <v>252</v>
      </c>
      <c r="B18469">
        <v>1991</v>
      </c>
      <c r="C18469" s="1">
        <v>66891779</v>
      </c>
    </row>
    <row r="18470" spans="1:3">
      <c r="A18470" t="s">
        <v>252</v>
      </c>
      <c r="B18470">
        <v>1992</v>
      </c>
      <c r="C18470" s="1">
        <v>68260336</v>
      </c>
    </row>
    <row r="18471" spans="1:3">
      <c r="A18471" t="s">
        <v>252</v>
      </c>
      <c r="B18471">
        <v>1993</v>
      </c>
      <c r="C18471" s="1">
        <v>69586394</v>
      </c>
    </row>
    <row r="18472" spans="1:3">
      <c r="A18472" t="s">
        <v>252</v>
      </c>
      <c r="B18472">
        <v>1994</v>
      </c>
      <c r="C18472" s="1">
        <v>70854393</v>
      </c>
    </row>
    <row r="18473" spans="1:3">
      <c r="A18473" t="s">
        <v>252</v>
      </c>
      <c r="B18473">
        <v>1995</v>
      </c>
      <c r="C18473" s="1">
        <v>72049945</v>
      </c>
    </row>
    <row r="18474" spans="1:3">
      <c r="A18474" t="s">
        <v>252</v>
      </c>
      <c r="B18474">
        <v>1996</v>
      </c>
      <c r="C18474" s="1">
        <v>73156454</v>
      </c>
    </row>
    <row r="18475" spans="1:3">
      <c r="A18475" t="s">
        <v>252</v>
      </c>
      <c r="B18475">
        <v>1997</v>
      </c>
      <c r="C18475" s="1">
        <v>74226890</v>
      </c>
    </row>
    <row r="18476" spans="1:3">
      <c r="A18476" t="s">
        <v>252</v>
      </c>
      <c r="B18476">
        <v>1998</v>
      </c>
      <c r="C18476" s="1">
        <v>75299665</v>
      </c>
    </row>
    <row r="18477" spans="1:3">
      <c r="A18477" t="s">
        <v>252</v>
      </c>
      <c r="B18477">
        <v>1999</v>
      </c>
      <c r="C18477" s="1">
        <v>76287455</v>
      </c>
    </row>
    <row r="18478" spans="1:3">
      <c r="A18478" t="s">
        <v>252</v>
      </c>
      <c r="B18478">
        <v>2000</v>
      </c>
      <c r="C18478" s="1">
        <v>77154015</v>
      </c>
    </row>
    <row r="18479" spans="1:3">
      <c r="A18479" t="s">
        <v>252</v>
      </c>
      <c r="B18479">
        <v>2001</v>
      </c>
      <c r="C18479" s="1">
        <v>77969356</v>
      </c>
    </row>
    <row r="18480" spans="1:3">
      <c r="A18480" t="s">
        <v>252</v>
      </c>
      <c r="B18480">
        <v>2002</v>
      </c>
      <c r="C18480" s="1">
        <v>78772227</v>
      </c>
    </row>
    <row r="18481" spans="1:3">
      <c r="A18481" t="s">
        <v>252</v>
      </c>
      <c r="B18481">
        <v>2003</v>
      </c>
      <c r="C18481" s="1">
        <v>79563778</v>
      </c>
    </row>
    <row r="18482" spans="1:3">
      <c r="A18482" t="s">
        <v>252</v>
      </c>
      <c r="B18482">
        <v>2004</v>
      </c>
      <c r="C18482" s="1">
        <v>80338978</v>
      </c>
    </row>
    <row r="18483" spans="1:3">
      <c r="A18483" t="s">
        <v>252</v>
      </c>
      <c r="B18483">
        <v>2005</v>
      </c>
      <c r="C18483" s="1">
        <v>81088309</v>
      </c>
    </row>
    <row r="18484" spans="1:3">
      <c r="A18484" t="s">
        <v>252</v>
      </c>
      <c r="B18484">
        <v>2006</v>
      </c>
      <c r="C18484" s="1">
        <v>82167900</v>
      </c>
    </row>
    <row r="18485" spans="1:3">
      <c r="A18485" t="s">
        <v>252</v>
      </c>
      <c r="B18485">
        <v>2007</v>
      </c>
      <c r="C18485" s="1">
        <v>83633377</v>
      </c>
    </row>
    <row r="18486" spans="1:3">
      <c r="A18486" t="s">
        <v>252</v>
      </c>
      <c r="B18486">
        <v>2008</v>
      </c>
      <c r="C18486" s="1">
        <v>85175789</v>
      </c>
    </row>
    <row r="18487" spans="1:3">
      <c r="A18487" t="s">
        <v>252</v>
      </c>
      <c r="B18487">
        <v>2009</v>
      </c>
      <c r="C18487" s="1">
        <v>86460023</v>
      </c>
    </row>
    <row r="18488" spans="1:3">
      <c r="A18488" t="s">
        <v>252</v>
      </c>
      <c r="B18488">
        <v>2010</v>
      </c>
      <c r="C18488" s="1">
        <v>87455150</v>
      </c>
    </row>
    <row r="18489" spans="1:3">
      <c r="A18489" t="s">
        <v>252</v>
      </c>
      <c r="B18489">
        <v>2011</v>
      </c>
      <c r="C18489" s="1">
        <v>88468314</v>
      </c>
    </row>
    <row r="18490" spans="1:3">
      <c r="A18490" t="s">
        <v>252</v>
      </c>
      <c r="B18490">
        <v>2012</v>
      </c>
      <c r="C18490" s="1">
        <v>89510357</v>
      </c>
    </row>
    <row r="18491" spans="1:3">
      <c r="A18491" t="s">
        <v>252</v>
      </c>
      <c r="B18491">
        <v>2013</v>
      </c>
      <c r="C18491" s="1">
        <v>90573104</v>
      </c>
    </row>
    <row r="18492" spans="1:3">
      <c r="A18492" t="s">
        <v>252</v>
      </c>
      <c r="B18492">
        <v>2014</v>
      </c>
      <c r="C18492" s="1">
        <v>91679583</v>
      </c>
    </row>
    <row r="18493" spans="1:3">
      <c r="A18493" t="s">
        <v>252</v>
      </c>
      <c r="B18493">
        <v>2015</v>
      </c>
      <c r="C18493" s="1">
        <v>92823254</v>
      </c>
    </row>
    <row r="18494" spans="1:3">
      <c r="A18494" t="s">
        <v>252</v>
      </c>
      <c r="B18494">
        <v>2016</v>
      </c>
      <c r="C18494" s="1">
        <v>94000115</v>
      </c>
    </row>
    <row r="18495" spans="1:3">
      <c r="A18495" t="s">
        <v>252</v>
      </c>
      <c r="B18495">
        <v>2017</v>
      </c>
      <c r="C18495" s="1">
        <v>95176979</v>
      </c>
    </row>
    <row r="18496" spans="1:3">
      <c r="A18496" t="s">
        <v>252</v>
      </c>
      <c r="B18496">
        <v>2018</v>
      </c>
      <c r="C18496" s="1">
        <v>96237319</v>
      </c>
    </row>
    <row r="18497" spans="1:3">
      <c r="A18497" t="s">
        <v>252</v>
      </c>
      <c r="B18497">
        <v>2019</v>
      </c>
      <c r="C18497" s="1">
        <v>97173778</v>
      </c>
    </row>
    <row r="18498" spans="1:3">
      <c r="A18498" t="s">
        <v>252</v>
      </c>
      <c r="B18498">
        <v>2020</v>
      </c>
      <c r="C18498" s="1">
        <v>98079196</v>
      </c>
    </row>
    <row r="18499" spans="1:3">
      <c r="A18499" t="s">
        <v>252</v>
      </c>
      <c r="B18499">
        <v>2021</v>
      </c>
      <c r="C18499" s="1">
        <v>98935101</v>
      </c>
    </row>
    <row r="18500" spans="1:3">
      <c r="A18500" t="s">
        <v>252</v>
      </c>
      <c r="B18500">
        <v>2022</v>
      </c>
      <c r="C18500" s="1">
        <v>99680656</v>
      </c>
    </row>
    <row r="18501" spans="1:3">
      <c r="A18501" t="s">
        <v>252</v>
      </c>
      <c r="B18501">
        <v>2023</v>
      </c>
      <c r="C18501" s="1">
        <v>100352189</v>
      </c>
    </row>
    <row r="18502" spans="1:3">
      <c r="A18502" t="s">
        <v>253</v>
      </c>
      <c r="B18502">
        <v>1950</v>
      </c>
      <c r="C18502" s="1">
        <v>8557</v>
      </c>
    </row>
    <row r="18503" spans="1:3">
      <c r="A18503" t="s">
        <v>253</v>
      </c>
      <c r="B18503">
        <v>1951</v>
      </c>
      <c r="C18503" s="1">
        <v>8835</v>
      </c>
    </row>
    <row r="18504" spans="1:3">
      <c r="A18504" t="s">
        <v>253</v>
      </c>
      <c r="B18504">
        <v>1952</v>
      </c>
      <c r="C18504" s="1">
        <v>9200</v>
      </c>
    </row>
    <row r="18505" spans="1:3">
      <c r="A18505" t="s">
        <v>253</v>
      </c>
      <c r="B18505">
        <v>1953</v>
      </c>
      <c r="C18505" s="1">
        <v>9572</v>
      </c>
    </row>
    <row r="18506" spans="1:3">
      <c r="A18506" t="s">
        <v>253</v>
      </c>
      <c r="B18506">
        <v>1954</v>
      </c>
      <c r="C18506" s="1">
        <v>9739</v>
      </c>
    </row>
    <row r="18507" spans="1:3">
      <c r="A18507" t="s">
        <v>253</v>
      </c>
      <c r="B18507">
        <v>1955</v>
      </c>
      <c r="C18507" s="1">
        <v>9664</v>
      </c>
    </row>
    <row r="18508" spans="1:3">
      <c r="A18508" t="s">
        <v>253</v>
      </c>
      <c r="B18508">
        <v>1956</v>
      </c>
      <c r="C18508" s="1">
        <v>9538</v>
      </c>
    </row>
    <row r="18509" spans="1:3">
      <c r="A18509" t="s">
        <v>253</v>
      </c>
      <c r="B18509">
        <v>1957</v>
      </c>
      <c r="C18509" s="1">
        <v>9359</v>
      </c>
    </row>
    <row r="18510" spans="1:3">
      <c r="A18510" t="s">
        <v>253</v>
      </c>
      <c r="B18510">
        <v>1958</v>
      </c>
      <c r="C18510" s="1">
        <v>9155</v>
      </c>
    </row>
    <row r="18511" spans="1:3">
      <c r="A18511" t="s">
        <v>253</v>
      </c>
      <c r="B18511">
        <v>1959</v>
      </c>
      <c r="C18511" s="1">
        <v>8920</v>
      </c>
    </row>
    <row r="18512" spans="1:3">
      <c r="A18512" t="s">
        <v>253</v>
      </c>
      <c r="B18512">
        <v>1960</v>
      </c>
      <c r="C18512" s="1">
        <v>8646</v>
      </c>
    </row>
    <row r="18513" spans="1:3">
      <c r="A18513" t="s">
        <v>253</v>
      </c>
      <c r="B18513">
        <v>1961</v>
      </c>
      <c r="C18513" s="1">
        <v>8326</v>
      </c>
    </row>
    <row r="18514" spans="1:3">
      <c r="A18514" t="s">
        <v>253</v>
      </c>
      <c r="B18514">
        <v>1962</v>
      </c>
      <c r="C18514" s="1">
        <v>8173</v>
      </c>
    </row>
    <row r="18515" spans="1:3">
      <c r="A18515" t="s">
        <v>253</v>
      </c>
      <c r="B18515">
        <v>1963</v>
      </c>
      <c r="C18515" s="1">
        <v>8217</v>
      </c>
    </row>
    <row r="18516" spans="1:3">
      <c r="A18516" t="s">
        <v>253</v>
      </c>
      <c r="B18516">
        <v>1964</v>
      </c>
      <c r="C18516" s="1">
        <v>8277</v>
      </c>
    </row>
    <row r="18517" spans="1:3">
      <c r="A18517" t="s">
        <v>253</v>
      </c>
      <c r="B18517">
        <v>1965</v>
      </c>
      <c r="C18517" s="1">
        <v>8300</v>
      </c>
    </row>
    <row r="18518" spans="1:3">
      <c r="A18518" t="s">
        <v>253</v>
      </c>
      <c r="B18518">
        <v>1966</v>
      </c>
      <c r="C18518" s="1">
        <v>8323</v>
      </c>
    </row>
    <row r="18519" spans="1:3">
      <c r="A18519" t="s">
        <v>253</v>
      </c>
      <c r="B18519">
        <v>1967</v>
      </c>
      <c r="C18519" s="1">
        <v>8407</v>
      </c>
    </row>
    <row r="18520" spans="1:3">
      <c r="A18520" t="s">
        <v>253</v>
      </c>
      <c r="B18520">
        <v>1968</v>
      </c>
      <c r="C18520" s="1">
        <v>8520</v>
      </c>
    </row>
    <row r="18521" spans="1:3">
      <c r="A18521" t="s">
        <v>253</v>
      </c>
      <c r="B18521">
        <v>1969</v>
      </c>
      <c r="C18521" s="1">
        <v>8675</v>
      </c>
    </row>
    <row r="18522" spans="1:3">
      <c r="A18522" t="s">
        <v>253</v>
      </c>
      <c r="B18522">
        <v>1970</v>
      </c>
      <c r="C18522" s="1">
        <v>8857</v>
      </c>
    </row>
    <row r="18523" spans="1:3">
      <c r="A18523" t="s">
        <v>253</v>
      </c>
      <c r="B18523">
        <v>1971</v>
      </c>
      <c r="C18523" s="1">
        <v>9013</v>
      </c>
    </row>
    <row r="18524" spans="1:3">
      <c r="A18524" t="s">
        <v>253</v>
      </c>
      <c r="B18524">
        <v>1972</v>
      </c>
      <c r="C18524" s="1">
        <v>9160</v>
      </c>
    </row>
    <row r="18525" spans="1:3">
      <c r="A18525" t="s">
        <v>253</v>
      </c>
      <c r="B18525">
        <v>1973</v>
      </c>
      <c r="C18525" s="1">
        <v>9285</v>
      </c>
    </row>
    <row r="18526" spans="1:3">
      <c r="A18526" t="s">
        <v>253</v>
      </c>
      <c r="B18526">
        <v>1974</v>
      </c>
      <c r="C18526" s="1">
        <v>9383</v>
      </c>
    </row>
    <row r="18527" spans="1:3">
      <c r="A18527" t="s">
        <v>253</v>
      </c>
      <c r="B18527">
        <v>1975</v>
      </c>
      <c r="C18527" s="1">
        <v>9357</v>
      </c>
    </row>
    <row r="18528" spans="1:3">
      <c r="A18528" t="s">
        <v>253</v>
      </c>
      <c r="B18528">
        <v>1976</v>
      </c>
      <c r="C18528" s="1">
        <v>9425</v>
      </c>
    </row>
    <row r="18529" spans="1:3">
      <c r="A18529" t="s">
        <v>253</v>
      </c>
      <c r="B18529">
        <v>1977</v>
      </c>
      <c r="C18529" s="1">
        <v>9770</v>
      </c>
    </row>
    <row r="18530" spans="1:3">
      <c r="A18530" t="s">
        <v>253</v>
      </c>
      <c r="B18530">
        <v>1978</v>
      </c>
      <c r="C18530" s="1">
        <v>10200</v>
      </c>
    </row>
    <row r="18531" spans="1:3">
      <c r="A18531" t="s">
        <v>253</v>
      </c>
      <c r="B18531">
        <v>1979</v>
      </c>
      <c r="C18531" s="1">
        <v>10660</v>
      </c>
    </row>
    <row r="18532" spans="1:3">
      <c r="A18532" t="s">
        <v>253</v>
      </c>
      <c r="B18532">
        <v>1980</v>
      </c>
      <c r="C18532" s="1">
        <v>11139</v>
      </c>
    </row>
    <row r="18533" spans="1:3">
      <c r="A18533" t="s">
        <v>253</v>
      </c>
      <c r="B18533">
        <v>1981</v>
      </c>
      <c r="C18533" s="1">
        <v>11641</v>
      </c>
    </row>
    <row r="18534" spans="1:3">
      <c r="A18534" t="s">
        <v>253</v>
      </c>
      <c r="B18534">
        <v>1982</v>
      </c>
      <c r="C18534" s="1">
        <v>12162</v>
      </c>
    </row>
    <row r="18535" spans="1:3">
      <c r="A18535" t="s">
        <v>253</v>
      </c>
      <c r="B18535">
        <v>1983</v>
      </c>
      <c r="C18535" s="1">
        <v>12525</v>
      </c>
    </row>
    <row r="18536" spans="1:3">
      <c r="A18536" t="s">
        <v>253</v>
      </c>
      <c r="B18536">
        <v>1984</v>
      </c>
      <c r="C18536" s="1">
        <v>12688</v>
      </c>
    </row>
    <row r="18537" spans="1:3">
      <c r="A18537" t="s">
        <v>253</v>
      </c>
      <c r="B18537">
        <v>1985</v>
      </c>
      <c r="C18537" s="1">
        <v>12822</v>
      </c>
    </row>
    <row r="18538" spans="1:3">
      <c r="A18538" t="s">
        <v>253</v>
      </c>
      <c r="B18538">
        <v>1986</v>
      </c>
      <c r="C18538" s="1">
        <v>12956</v>
      </c>
    </row>
    <row r="18539" spans="1:3">
      <c r="A18539" t="s">
        <v>253</v>
      </c>
      <c r="B18539">
        <v>1987</v>
      </c>
      <c r="C18539" s="1">
        <v>13084</v>
      </c>
    </row>
    <row r="18540" spans="1:3">
      <c r="A18540" t="s">
        <v>253</v>
      </c>
      <c r="B18540">
        <v>1988</v>
      </c>
      <c r="C18540" s="1">
        <v>13224</v>
      </c>
    </row>
    <row r="18541" spans="1:3">
      <c r="A18541" t="s">
        <v>253</v>
      </c>
      <c r="B18541">
        <v>1989</v>
      </c>
      <c r="C18541" s="1">
        <v>13364</v>
      </c>
    </row>
    <row r="18542" spans="1:3">
      <c r="A18542" t="s">
        <v>253</v>
      </c>
      <c r="B18542">
        <v>1990</v>
      </c>
      <c r="C18542" s="1">
        <v>13503</v>
      </c>
    </row>
    <row r="18543" spans="1:3">
      <c r="A18543" t="s">
        <v>253</v>
      </c>
      <c r="B18543">
        <v>1991</v>
      </c>
      <c r="C18543" s="1">
        <v>13654</v>
      </c>
    </row>
    <row r="18544" spans="1:3">
      <c r="A18544" t="s">
        <v>253</v>
      </c>
      <c r="B18544">
        <v>1992</v>
      </c>
      <c r="C18544" s="1">
        <v>13799</v>
      </c>
    </row>
    <row r="18545" spans="1:3">
      <c r="A18545" t="s">
        <v>253</v>
      </c>
      <c r="B18545">
        <v>1993</v>
      </c>
      <c r="C18545" s="1">
        <v>13948</v>
      </c>
    </row>
    <row r="18546" spans="1:3">
      <c r="A18546" t="s">
        <v>253</v>
      </c>
      <c r="B18546">
        <v>1994</v>
      </c>
      <c r="C18546" s="1">
        <v>14084</v>
      </c>
    </row>
    <row r="18547" spans="1:3">
      <c r="A18547" t="s">
        <v>253</v>
      </c>
      <c r="B18547">
        <v>1995</v>
      </c>
      <c r="C18547" s="1">
        <v>14222</v>
      </c>
    </row>
    <row r="18548" spans="1:3">
      <c r="A18548" t="s">
        <v>253</v>
      </c>
      <c r="B18548">
        <v>1996</v>
      </c>
      <c r="C18548" s="1">
        <v>14340</v>
      </c>
    </row>
    <row r="18549" spans="1:3">
      <c r="A18549" t="s">
        <v>253</v>
      </c>
      <c r="B18549">
        <v>1997</v>
      </c>
      <c r="C18549" s="1">
        <v>14438</v>
      </c>
    </row>
    <row r="18550" spans="1:3">
      <c r="A18550" t="s">
        <v>253</v>
      </c>
      <c r="B18550">
        <v>1998</v>
      </c>
      <c r="C18550" s="1">
        <v>14553</v>
      </c>
    </row>
    <row r="18551" spans="1:3">
      <c r="A18551" t="s">
        <v>253</v>
      </c>
      <c r="B18551">
        <v>1999</v>
      </c>
      <c r="C18551" s="1">
        <v>14675</v>
      </c>
    </row>
    <row r="18552" spans="1:3">
      <c r="A18552" t="s">
        <v>253</v>
      </c>
      <c r="B18552">
        <v>2000</v>
      </c>
      <c r="C18552" s="1">
        <v>14803</v>
      </c>
    </row>
    <row r="18553" spans="1:3">
      <c r="A18553" t="s">
        <v>253</v>
      </c>
      <c r="B18553">
        <v>2001</v>
      </c>
      <c r="C18553" s="1">
        <v>14931</v>
      </c>
    </row>
    <row r="18554" spans="1:3">
      <c r="A18554" t="s">
        <v>253</v>
      </c>
      <c r="B18554">
        <v>2002</v>
      </c>
      <c r="C18554" s="1">
        <v>15047</v>
      </c>
    </row>
    <row r="18555" spans="1:3">
      <c r="A18555" t="s">
        <v>253</v>
      </c>
      <c r="B18555">
        <v>2003</v>
      </c>
      <c r="C18555" s="1">
        <v>15071</v>
      </c>
    </row>
    <row r="18556" spans="1:3">
      <c r="A18556" t="s">
        <v>253</v>
      </c>
      <c r="B18556">
        <v>2004</v>
      </c>
      <c r="C18556" s="1">
        <v>14916</v>
      </c>
    </row>
    <row r="18557" spans="1:3">
      <c r="A18557" t="s">
        <v>253</v>
      </c>
      <c r="B18557">
        <v>2005</v>
      </c>
      <c r="C18557" s="1">
        <v>14635</v>
      </c>
    </row>
    <row r="18558" spans="1:3">
      <c r="A18558" t="s">
        <v>253</v>
      </c>
      <c r="B18558">
        <v>2006</v>
      </c>
      <c r="C18558" s="1">
        <v>14332</v>
      </c>
    </row>
    <row r="18559" spans="1:3">
      <c r="A18559" t="s">
        <v>253</v>
      </c>
      <c r="B18559">
        <v>2007</v>
      </c>
      <c r="C18559" s="1">
        <v>14020</v>
      </c>
    </row>
    <row r="18560" spans="1:3">
      <c r="A18560" t="s">
        <v>253</v>
      </c>
      <c r="B18560">
        <v>2008</v>
      </c>
      <c r="C18560" s="1">
        <v>13706</v>
      </c>
    </row>
    <row r="18561" spans="1:3">
      <c r="A18561" t="s">
        <v>253</v>
      </c>
      <c r="B18561">
        <v>2009</v>
      </c>
      <c r="C18561" s="1">
        <v>13436</v>
      </c>
    </row>
    <row r="18562" spans="1:3">
      <c r="A18562" t="s">
        <v>253</v>
      </c>
      <c r="B18562">
        <v>2010</v>
      </c>
      <c r="C18562" s="1">
        <v>13188</v>
      </c>
    </row>
    <row r="18563" spans="1:3">
      <c r="A18563" t="s">
        <v>253</v>
      </c>
      <c r="B18563">
        <v>2011</v>
      </c>
      <c r="C18563" s="1">
        <v>12941</v>
      </c>
    </row>
    <row r="18564" spans="1:3">
      <c r="A18564" t="s">
        <v>253</v>
      </c>
      <c r="B18564">
        <v>2012</v>
      </c>
      <c r="C18564" s="1">
        <v>12709</v>
      </c>
    </row>
    <row r="18565" spans="1:3">
      <c r="A18565" t="s">
        <v>253</v>
      </c>
      <c r="B18565">
        <v>2013</v>
      </c>
      <c r="C18565" s="1">
        <v>12499</v>
      </c>
    </row>
    <row r="18566" spans="1:3">
      <c r="A18566" t="s">
        <v>253</v>
      </c>
      <c r="B18566">
        <v>2014</v>
      </c>
      <c r="C18566" s="1">
        <v>12327</v>
      </c>
    </row>
    <row r="18567" spans="1:3">
      <c r="A18567" t="s">
        <v>253</v>
      </c>
      <c r="B18567">
        <v>2015</v>
      </c>
      <c r="C18567" s="1">
        <v>12185</v>
      </c>
    </row>
    <row r="18568" spans="1:3">
      <c r="A18568" t="s">
        <v>253</v>
      </c>
      <c r="B18568">
        <v>2016</v>
      </c>
      <c r="C18568" s="1">
        <v>12057</v>
      </c>
    </row>
    <row r="18569" spans="1:3">
      <c r="A18569" t="s">
        <v>253</v>
      </c>
      <c r="B18569">
        <v>2017</v>
      </c>
      <c r="C18569" s="1">
        <v>11945</v>
      </c>
    </row>
    <row r="18570" spans="1:3">
      <c r="A18570" t="s">
        <v>253</v>
      </c>
      <c r="B18570">
        <v>2018</v>
      </c>
      <c r="C18570" s="1">
        <v>11827</v>
      </c>
    </row>
    <row r="18571" spans="1:3">
      <c r="A18571" t="s">
        <v>253</v>
      </c>
      <c r="B18571">
        <v>2019</v>
      </c>
      <c r="C18571" s="1">
        <v>11711</v>
      </c>
    </row>
    <row r="18572" spans="1:3">
      <c r="A18572" t="s">
        <v>253</v>
      </c>
      <c r="B18572">
        <v>2020</v>
      </c>
      <c r="C18572" s="1">
        <v>11640</v>
      </c>
    </row>
    <row r="18573" spans="1:3">
      <c r="A18573" t="s">
        <v>253</v>
      </c>
      <c r="B18573">
        <v>2021</v>
      </c>
      <c r="C18573" s="1">
        <v>11590</v>
      </c>
    </row>
    <row r="18574" spans="1:3">
      <c r="A18574" t="s">
        <v>253</v>
      </c>
      <c r="B18574">
        <v>2022</v>
      </c>
      <c r="C18574" s="1">
        <v>11501</v>
      </c>
    </row>
    <row r="18575" spans="1:3">
      <c r="A18575" t="s">
        <v>253</v>
      </c>
      <c r="B18575">
        <v>2023</v>
      </c>
      <c r="C18575" s="1">
        <v>11394</v>
      </c>
    </row>
    <row r="18576" spans="1:3">
      <c r="A18576" t="s">
        <v>254</v>
      </c>
      <c r="B18576">
        <v>1950</v>
      </c>
      <c r="C18576" s="1">
        <v>12981</v>
      </c>
    </row>
    <row r="18577" spans="1:3">
      <c r="A18577" t="s">
        <v>254</v>
      </c>
      <c r="B18577">
        <v>1951</v>
      </c>
      <c r="C18577" s="1">
        <v>14226</v>
      </c>
    </row>
    <row r="18578" spans="1:3">
      <c r="A18578" t="s">
        <v>254</v>
      </c>
      <c r="B18578">
        <v>1952</v>
      </c>
      <c r="C18578" s="1">
        <v>15558</v>
      </c>
    </row>
    <row r="18579" spans="1:3">
      <c r="A18579" t="s">
        <v>254</v>
      </c>
      <c r="B18579">
        <v>1953</v>
      </c>
      <c r="C18579" s="1">
        <v>16989</v>
      </c>
    </row>
    <row r="18580" spans="1:3">
      <c r="A18580" t="s">
        <v>254</v>
      </c>
      <c r="B18580">
        <v>1954</v>
      </c>
      <c r="C18580" s="1">
        <v>18553</v>
      </c>
    </row>
    <row r="18581" spans="1:3">
      <c r="A18581" t="s">
        <v>254</v>
      </c>
      <c r="B18581">
        <v>1955</v>
      </c>
      <c r="C18581" s="1">
        <v>20230</v>
      </c>
    </row>
    <row r="18582" spans="1:3">
      <c r="A18582" t="s">
        <v>254</v>
      </c>
      <c r="B18582">
        <v>1956</v>
      </c>
      <c r="C18582" s="1">
        <v>22024</v>
      </c>
    </row>
    <row r="18583" spans="1:3">
      <c r="A18583" t="s">
        <v>254</v>
      </c>
      <c r="B18583">
        <v>1957</v>
      </c>
      <c r="C18583" s="1">
        <v>23919</v>
      </c>
    </row>
    <row r="18584" spans="1:3">
      <c r="A18584" t="s">
        <v>254</v>
      </c>
      <c r="B18584">
        <v>1958</v>
      </c>
      <c r="C18584" s="1">
        <v>25935</v>
      </c>
    </row>
    <row r="18585" spans="1:3">
      <c r="A18585" t="s">
        <v>254</v>
      </c>
      <c r="B18585">
        <v>1959</v>
      </c>
      <c r="C18585" s="1">
        <v>28084</v>
      </c>
    </row>
    <row r="18586" spans="1:3">
      <c r="A18586" t="s">
        <v>254</v>
      </c>
      <c r="B18586">
        <v>1960</v>
      </c>
      <c r="C18586" s="1">
        <v>30343</v>
      </c>
    </row>
    <row r="18587" spans="1:3">
      <c r="A18587" t="s">
        <v>254</v>
      </c>
      <c r="B18587">
        <v>1961</v>
      </c>
      <c r="C18587" s="1">
        <v>32743</v>
      </c>
    </row>
    <row r="18588" spans="1:3">
      <c r="A18588" t="s">
        <v>254</v>
      </c>
      <c r="B18588">
        <v>1962</v>
      </c>
      <c r="C18588" s="1">
        <v>35270</v>
      </c>
    </row>
    <row r="18589" spans="1:3">
      <c r="A18589" t="s">
        <v>254</v>
      </c>
      <c r="B18589">
        <v>1963</v>
      </c>
      <c r="C18589" s="1">
        <v>37914</v>
      </c>
    </row>
    <row r="18590" spans="1:3">
      <c r="A18590" t="s">
        <v>254</v>
      </c>
      <c r="B18590">
        <v>1964</v>
      </c>
      <c r="C18590" s="1">
        <v>40676</v>
      </c>
    </row>
    <row r="18591" spans="1:3">
      <c r="A18591" t="s">
        <v>254</v>
      </c>
      <c r="B18591">
        <v>1965</v>
      </c>
      <c r="C18591" s="1">
        <v>43550</v>
      </c>
    </row>
    <row r="18592" spans="1:3">
      <c r="A18592" t="s">
        <v>254</v>
      </c>
      <c r="B18592">
        <v>1966</v>
      </c>
      <c r="C18592" s="1">
        <v>46542</v>
      </c>
    </row>
    <row r="18593" spans="1:3">
      <c r="A18593" t="s">
        <v>254</v>
      </c>
      <c r="B18593">
        <v>1967</v>
      </c>
      <c r="C18593" s="1">
        <v>50646</v>
      </c>
    </row>
    <row r="18594" spans="1:3">
      <c r="A18594" t="s">
        <v>254</v>
      </c>
      <c r="B18594">
        <v>1968</v>
      </c>
      <c r="C18594" s="1">
        <v>56001</v>
      </c>
    </row>
    <row r="18595" spans="1:3">
      <c r="A18595" t="s">
        <v>254</v>
      </c>
      <c r="B18595">
        <v>1969</v>
      </c>
      <c r="C18595" s="1">
        <v>61663</v>
      </c>
    </row>
    <row r="18596" spans="1:3">
      <c r="A18596" t="s">
        <v>254</v>
      </c>
      <c r="B18596">
        <v>1970</v>
      </c>
      <c r="C18596" s="1">
        <v>71745</v>
      </c>
    </row>
    <row r="18597" spans="1:3">
      <c r="A18597" t="s">
        <v>254</v>
      </c>
      <c r="B18597">
        <v>1971</v>
      </c>
      <c r="C18597" s="1">
        <v>78736</v>
      </c>
    </row>
    <row r="18598" spans="1:3">
      <c r="A18598" t="s">
        <v>254</v>
      </c>
      <c r="B18598">
        <v>1972</v>
      </c>
      <c r="C18598" s="1">
        <v>78269</v>
      </c>
    </row>
    <row r="18599" spans="1:3">
      <c r="A18599" t="s">
        <v>254</v>
      </c>
      <c r="B18599">
        <v>1973</v>
      </c>
      <c r="C18599" s="1">
        <v>77665</v>
      </c>
    </row>
    <row r="18600" spans="1:3">
      <c r="A18600" t="s">
        <v>254</v>
      </c>
      <c r="B18600">
        <v>1974</v>
      </c>
      <c r="C18600" s="1">
        <v>76496</v>
      </c>
    </row>
    <row r="18601" spans="1:3">
      <c r="A18601" t="s">
        <v>254</v>
      </c>
      <c r="B18601">
        <v>1975</v>
      </c>
      <c r="C18601" s="1">
        <v>66912</v>
      </c>
    </row>
    <row r="18602" spans="1:3">
      <c r="A18602" t="s">
        <v>254</v>
      </c>
      <c r="B18602">
        <v>1976</v>
      </c>
      <c r="C18602" s="1">
        <v>64510</v>
      </c>
    </row>
    <row r="18603" spans="1:3">
      <c r="A18603" t="s">
        <v>254</v>
      </c>
      <c r="B18603">
        <v>1977</v>
      </c>
      <c r="C18603" s="1">
        <v>77408</v>
      </c>
    </row>
    <row r="18604" spans="1:3">
      <c r="A18604" t="s">
        <v>254</v>
      </c>
      <c r="B18604">
        <v>1978</v>
      </c>
      <c r="C18604" s="1">
        <v>90905</v>
      </c>
    </row>
    <row r="18605" spans="1:3">
      <c r="A18605" t="s">
        <v>254</v>
      </c>
      <c r="B18605">
        <v>1979</v>
      </c>
      <c r="C18605" s="1">
        <v>104999</v>
      </c>
    </row>
    <row r="18606" spans="1:3">
      <c r="A18606" t="s">
        <v>254</v>
      </c>
      <c r="B18606">
        <v>1980</v>
      </c>
      <c r="C18606" s="1">
        <v>117389</v>
      </c>
    </row>
    <row r="18607" spans="1:3">
      <c r="A18607" t="s">
        <v>254</v>
      </c>
      <c r="B18607">
        <v>1981</v>
      </c>
      <c r="C18607" s="1">
        <v>126906</v>
      </c>
    </row>
    <row r="18608" spans="1:3">
      <c r="A18608" t="s">
        <v>254</v>
      </c>
      <c r="B18608">
        <v>1982</v>
      </c>
      <c r="C18608" s="1">
        <v>134496</v>
      </c>
    </row>
    <row r="18609" spans="1:3">
      <c r="A18609" t="s">
        <v>254</v>
      </c>
      <c r="B18609">
        <v>1983</v>
      </c>
      <c r="C18609" s="1">
        <v>140600</v>
      </c>
    </row>
    <row r="18610" spans="1:3">
      <c r="A18610" t="s">
        <v>254</v>
      </c>
      <c r="B18610">
        <v>1984</v>
      </c>
      <c r="C18610" s="1">
        <v>146165</v>
      </c>
    </row>
    <row r="18611" spans="1:3">
      <c r="A18611" t="s">
        <v>254</v>
      </c>
      <c r="B18611">
        <v>1985</v>
      </c>
      <c r="C18611" s="1">
        <v>151772</v>
      </c>
    </row>
    <row r="18612" spans="1:3">
      <c r="A18612" t="s">
        <v>254</v>
      </c>
      <c r="B18612">
        <v>1986</v>
      </c>
      <c r="C18612" s="1">
        <v>157376</v>
      </c>
    </row>
    <row r="18613" spans="1:3">
      <c r="A18613" t="s">
        <v>254</v>
      </c>
      <c r="B18613">
        <v>1987</v>
      </c>
      <c r="C18613" s="1">
        <v>162890</v>
      </c>
    </row>
    <row r="18614" spans="1:3">
      <c r="A18614" t="s">
        <v>254</v>
      </c>
      <c r="B18614">
        <v>1988</v>
      </c>
      <c r="C18614" s="1">
        <v>168420</v>
      </c>
    </row>
    <row r="18615" spans="1:3">
      <c r="A18615" t="s">
        <v>254</v>
      </c>
      <c r="B18615">
        <v>1989</v>
      </c>
      <c r="C18615" s="1">
        <v>173937</v>
      </c>
    </row>
    <row r="18616" spans="1:3">
      <c r="A18616" t="s">
        <v>254</v>
      </c>
      <c r="B18616">
        <v>1990</v>
      </c>
      <c r="C18616" s="1">
        <v>179552</v>
      </c>
    </row>
    <row r="18617" spans="1:3">
      <c r="A18617" t="s">
        <v>254</v>
      </c>
      <c r="B18617">
        <v>1991</v>
      </c>
      <c r="C18617" s="1">
        <v>185311</v>
      </c>
    </row>
    <row r="18618" spans="1:3">
      <c r="A18618" t="s">
        <v>254</v>
      </c>
      <c r="B18618">
        <v>1992</v>
      </c>
      <c r="C18618" s="1">
        <v>190949</v>
      </c>
    </row>
    <row r="18619" spans="1:3">
      <c r="A18619" t="s">
        <v>254</v>
      </c>
      <c r="B18619">
        <v>1993</v>
      </c>
      <c r="C18619" s="1">
        <v>196482</v>
      </c>
    </row>
    <row r="18620" spans="1:3">
      <c r="A18620" t="s">
        <v>254</v>
      </c>
      <c r="B18620">
        <v>1994</v>
      </c>
      <c r="C18620" s="1">
        <v>201927</v>
      </c>
    </row>
    <row r="18621" spans="1:3">
      <c r="A18621" t="s">
        <v>254</v>
      </c>
      <c r="B18621">
        <v>1995</v>
      </c>
      <c r="C18621" s="1">
        <v>209941</v>
      </c>
    </row>
    <row r="18622" spans="1:3">
      <c r="A18622" t="s">
        <v>254</v>
      </c>
      <c r="B18622">
        <v>1996</v>
      </c>
      <c r="C18622" s="1">
        <v>221401</v>
      </c>
    </row>
    <row r="18623" spans="1:3">
      <c r="A18623" t="s">
        <v>254</v>
      </c>
      <c r="B18623">
        <v>1997</v>
      </c>
      <c r="C18623" s="1">
        <v>233786</v>
      </c>
    </row>
    <row r="18624" spans="1:3">
      <c r="A18624" t="s">
        <v>254</v>
      </c>
      <c r="B18624">
        <v>1998</v>
      </c>
      <c r="C18624" s="1">
        <v>246315</v>
      </c>
    </row>
    <row r="18625" spans="1:3">
      <c r="A18625" t="s">
        <v>254</v>
      </c>
      <c r="B18625">
        <v>1999</v>
      </c>
      <c r="C18625" s="1">
        <v>258979</v>
      </c>
    </row>
    <row r="18626" spans="1:3">
      <c r="A18626" t="s">
        <v>254</v>
      </c>
      <c r="B18626">
        <v>2000</v>
      </c>
      <c r="C18626" s="1">
        <v>271946</v>
      </c>
    </row>
    <row r="18627" spans="1:3">
      <c r="A18627" t="s">
        <v>254</v>
      </c>
      <c r="B18627">
        <v>2001</v>
      </c>
      <c r="C18627" s="1">
        <v>285197</v>
      </c>
    </row>
    <row r="18628" spans="1:3">
      <c r="A18628" t="s">
        <v>254</v>
      </c>
      <c r="B18628">
        <v>2002</v>
      </c>
      <c r="C18628" s="1">
        <v>298468</v>
      </c>
    </row>
    <row r="18629" spans="1:3">
      <c r="A18629" t="s">
        <v>254</v>
      </c>
      <c r="B18629">
        <v>2003</v>
      </c>
      <c r="C18629" s="1">
        <v>311790</v>
      </c>
    </row>
    <row r="18630" spans="1:3">
      <c r="A18630" t="s">
        <v>254</v>
      </c>
      <c r="B18630">
        <v>2004</v>
      </c>
      <c r="C18630" s="1">
        <v>325196</v>
      </c>
    </row>
    <row r="18631" spans="1:3">
      <c r="A18631" t="s">
        <v>254</v>
      </c>
      <c r="B18631">
        <v>2005</v>
      </c>
      <c r="C18631" s="1">
        <v>338703</v>
      </c>
    </row>
    <row r="18632" spans="1:3">
      <c r="A18632" t="s">
        <v>254</v>
      </c>
      <c r="B18632">
        <v>2006</v>
      </c>
      <c r="C18632" s="1">
        <v>352657</v>
      </c>
    </row>
    <row r="18633" spans="1:3">
      <c r="A18633" t="s">
        <v>254</v>
      </c>
      <c r="B18633">
        <v>2007</v>
      </c>
      <c r="C18633" s="1">
        <v>366873</v>
      </c>
    </row>
    <row r="18634" spans="1:3">
      <c r="A18634" t="s">
        <v>254</v>
      </c>
      <c r="B18634">
        <v>2008</v>
      </c>
      <c r="C18634" s="1">
        <v>380833</v>
      </c>
    </row>
    <row r="18635" spans="1:3">
      <c r="A18635" t="s">
        <v>254</v>
      </c>
      <c r="B18635">
        <v>2009</v>
      </c>
      <c r="C18635" s="1">
        <v>394961</v>
      </c>
    </row>
    <row r="18636" spans="1:3">
      <c r="A18636" t="s">
        <v>254</v>
      </c>
      <c r="B18636">
        <v>2010</v>
      </c>
      <c r="C18636" s="1">
        <v>409722</v>
      </c>
    </row>
    <row r="18637" spans="1:3">
      <c r="A18637" t="s">
        <v>254</v>
      </c>
      <c r="B18637">
        <v>2011</v>
      </c>
      <c r="C18637" s="1">
        <v>425092</v>
      </c>
    </row>
    <row r="18638" spans="1:3">
      <c r="A18638" t="s">
        <v>254</v>
      </c>
      <c r="B18638">
        <v>2012</v>
      </c>
      <c r="C18638" s="1">
        <v>441033</v>
      </c>
    </row>
    <row r="18639" spans="1:3">
      <c r="A18639" t="s">
        <v>254</v>
      </c>
      <c r="B18639">
        <v>2013</v>
      </c>
      <c r="C18639" s="1">
        <v>457437</v>
      </c>
    </row>
    <row r="18640" spans="1:3">
      <c r="A18640" t="s">
        <v>254</v>
      </c>
      <c r="B18640">
        <v>2014</v>
      </c>
      <c r="C18640" s="1">
        <v>472590</v>
      </c>
    </row>
    <row r="18641" spans="1:3">
      <c r="A18641" t="s">
        <v>254</v>
      </c>
      <c r="B18641">
        <v>2015</v>
      </c>
      <c r="C18641" s="1">
        <v>486230</v>
      </c>
    </row>
    <row r="18642" spans="1:3">
      <c r="A18642" t="s">
        <v>254</v>
      </c>
      <c r="B18642">
        <v>2016</v>
      </c>
      <c r="C18642" s="1">
        <v>499658</v>
      </c>
    </row>
    <row r="18643" spans="1:3">
      <c r="A18643" t="s">
        <v>254</v>
      </c>
      <c r="B18643">
        <v>2017</v>
      </c>
      <c r="C18643" s="1">
        <v>512852</v>
      </c>
    </row>
    <row r="18644" spans="1:3">
      <c r="A18644" t="s">
        <v>254</v>
      </c>
      <c r="B18644">
        <v>2018</v>
      </c>
      <c r="C18644" s="1">
        <v>525789</v>
      </c>
    </row>
    <row r="18645" spans="1:3">
      <c r="A18645" t="s">
        <v>254</v>
      </c>
      <c r="B18645">
        <v>2019</v>
      </c>
      <c r="C18645" s="1">
        <v>538452</v>
      </c>
    </row>
    <row r="18646" spans="1:3">
      <c r="A18646" t="s">
        <v>254</v>
      </c>
      <c r="B18646">
        <v>2020</v>
      </c>
      <c r="C18646" s="1">
        <v>549372</v>
      </c>
    </row>
    <row r="18647" spans="1:3">
      <c r="A18647" t="s">
        <v>254</v>
      </c>
      <c r="B18647">
        <v>2021</v>
      </c>
      <c r="C18647" s="1">
        <v>558625</v>
      </c>
    </row>
    <row r="18648" spans="1:3">
      <c r="A18648" t="s">
        <v>254</v>
      </c>
      <c r="B18648">
        <v>2022</v>
      </c>
      <c r="C18648" s="1">
        <v>568746</v>
      </c>
    </row>
    <row r="18649" spans="1:3">
      <c r="A18649" t="s">
        <v>254</v>
      </c>
      <c r="B18649">
        <v>2023</v>
      </c>
      <c r="C18649" s="1">
        <v>579735</v>
      </c>
    </row>
    <row r="18650" spans="1:3">
      <c r="A18650" t="s">
        <v>255</v>
      </c>
      <c r="B18650">
        <v>1950</v>
      </c>
      <c r="C18650" s="1">
        <v>2493092843</v>
      </c>
    </row>
    <row r="18651" spans="1:3">
      <c r="A18651" t="s">
        <v>255</v>
      </c>
      <c r="B18651">
        <v>1951</v>
      </c>
      <c r="C18651" s="1">
        <v>2536927039</v>
      </c>
    </row>
    <row r="18652" spans="1:3">
      <c r="A18652" t="s">
        <v>255</v>
      </c>
      <c r="B18652">
        <v>1952</v>
      </c>
      <c r="C18652" s="1">
        <v>2584086332</v>
      </c>
    </row>
    <row r="18653" spans="1:3">
      <c r="A18653" t="s">
        <v>255</v>
      </c>
      <c r="B18653">
        <v>1953</v>
      </c>
      <c r="C18653" s="1">
        <v>2634106246</v>
      </c>
    </row>
    <row r="18654" spans="1:3">
      <c r="A18654" t="s">
        <v>255</v>
      </c>
      <c r="B18654">
        <v>1954</v>
      </c>
      <c r="C18654" s="1">
        <v>2685894869</v>
      </c>
    </row>
    <row r="18655" spans="1:3">
      <c r="A18655" t="s">
        <v>255</v>
      </c>
      <c r="B18655">
        <v>1955</v>
      </c>
      <c r="C18655" s="1">
        <v>2740213784</v>
      </c>
    </row>
    <row r="18656" spans="1:3">
      <c r="A18656" t="s">
        <v>255</v>
      </c>
      <c r="B18656">
        <v>1956</v>
      </c>
      <c r="C18656" s="1">
        <v>2795409978</v>
      </c>
    </row>
    <row r="18657" spans="1:3">
      <c r="A18657" t="s">
        <v>255</v>
      </c>
      <c r="B18657">
        <v>1957</v>
      </c>
      <c r="C18657" s="1">
        <v>2852618346</v>
      </c>
    </row>
    <row r="18658" spans="1:3">
      <c r="A18658" t="s">
        <v>255</v>
      </c>
      <c r="B18658">
        <v>1958</v>
      </c>
      <c r="C18658" s="1">
        <v>2911249658</v>
      </c>
    </row>
    <row r="18659" spans="1:3">
      <c r="A18659" t="s">
        <v>255</v>
      </c>
      <c r="B18659">
        <v>1959</v>
      </c>
      <c r="C18659" s="1">
        <v>2965950358</v>
      </c>
    </row>
    <row r="18660" spans="1:3">
      <c r="A18660" t="s">
        <v>255</v>
      </c>
      <c r="B18660">
        <v>1960</v>
      </c>
      <c r="C18660" s="1">
        <v>3015470890</v>
      </c>
    </row>
    <row r="18661" spans="1:3">
      <c r="A18661" t="s">
        <v>255</v>
      </c>
      <c r="B18661">
        <v>1961</v>
      </c>
      <c r="C18661" s="1">
        <v>3064869656</v>
      </c>
    </row>
    <row r="18662" spans="1:3">
      <c r="A18662" t="s">
        <v>255</v>
      </c>
      <c r="B18662">
        <v>1962</v>
      </c>
      <c r="C18662" s="1">
        <v>3123374299</v>
      </c>
    </row>
    <row r="18663" spans="1:3">
      <c r="A18663" t="s">
        <v>255</v>
      </c>
      <c r="B18663">
        <v>1963</v>
      </c>
      <c r="C18663" s="1">
        <v>3192807820</v>
      </c>
    </row>
    <row r="18664" spans="1:3">
      <c r="A18664" t="s">
        <v>255</v>
      </c>
      <c r="B18664">
        <v>1964</v>
      </c>
      <c r="C18664" s="1">
        <v>3264487340</v>
      </c>
    </row>
    <row r="18665" spans="1:3">
      <c r="A18665" t="s">
        <v>255</v>
      </c>
      <c r="B18665">
        <v>1965</v>
      </c>
      <c r="C18665" s="1">
        <v>3334533717</v>
      </c>
    </row>
    <row r="18666" spans="1:3">
      <c r="A18666" t="s">
        <v>255</v>
      </c>
      <c r="B18666">
        <v>1966</v>
      </c>
      <c r="C18666" s="1">
        <v>3404041107</v>
      </c>
    </row>
    <row r="18667" spans="1:3">
      <c r="A18667" t="s">
        <v>255</v>
      </c>
      <c r="B18667">
        <v>1967</v>
      </c>
      <c r="C18667" s="1">
        <v>3473412894</v>
      </c>
    </row>
    <row r="18668" spans="1:3">
      <c r="A18668" t="s">
        <v>255</v>
      </c>
      <c r="B18668">
        <v>1968</v>
      </c>
      <c r="C18668" s="1">
        <v>3545187239</v>
      </c>
    </row>
    <row r="18669" spans="1:3">
      <c r="A18669" t="s">
        <v>255</v>
      </c>
      <c r="B18669">
        <v>1969</v>
      </c>
      <c r="C18669" s="1">
        <v>3619491592</v>
      </c>
    </row>
    <row r="18670" spans="1:3">
      <c r="A18670" t="s">
        <v>255</v>
      </c>
      <c r="B18670">
        <v>1970</v>
      </c>
      <c r="C18670" s="1">
        <v>3694683801</v>
      </c>
    </row>
    <row r="18671" spans="1:3">
      <c r="A18671" t="s">
        <v>255</v>
      </c>
      <c r="B18671">
        <v>1971</v>
      </c>
      <c r="C18671" s="1">
        <v>3769847834</v>
      </c>
    </row>
    <row r="18672" spans="1:3">
      <c r="A18672" t="s">
        <v>255</v>
      </c>
      <c r="B18672">
        <v>1972</v>
      </c>
      <c r="C18672" s="1">
        <v>3844917687</v>
      </c>
    </row>
    <row r="18673" spans="1:3">
      <c r="A18673" t="s">
        <v>255</v>
      </c>
      <c r="B18673">
        <v>1973</v>
      </c>
      <c r="C18673" s="1">
        <v>3920805030</v>
      </c>
    </row>
    <row r="18674" spans="1:3">
      <c r="A18674" t="s">
        <v>255</v>
      </c>
      <c r="B18674">
        <v>1974</v>
      </c>
      <c r="C18674" s="1">
        <v>3996416108</v>
      </c>
    </row>
    <row r="18675" spans="1:3">
      <c r="A18675" t="s">
        <v>255</v>
      </c>
      <c r="B18675">
        <v>1975</v>
      </c>
      <c r="C18675" s="1">
        <v>4070735264</v>
      </c>
    </row>
    <row r="18676" spans="1:3">
      <c r="A18676" t="s">
        <v>255</v>
      </c>
      <c r="B18676">
        <v>1976</v>
      </c>
      <c r="C18676" s="1">
        <v>4144246391</v>
      </c>
    </row>
    <row r="18677" spans="1:3">
      <c r="A18677" t="s">
        <v>255</v>
      </c>
      <c r="B18677">
        <v>1977</v>
      </c>
      <c r="C18677" s="1">
        <v>4217863819</v>
      </c>
    </row>
    <row r="18678" spans="1:3">
      <c r="A18678" t="s">
        <v>255</v>
      </c>
      <c r="B18678">
        <v>1978</v>
      </c>
      <c r="C18678" s="1">
        <v>4292097508</v>
      </c>
    </row>
    <row r="18679" spans="1:3">
      <c r="A18679" t="s">
        <v>255</v>
      </c>
      <c r="B18679">
        <v>1979</v>
      </c>
      <c r="C18679" s="1">
        <v>4368539472</v>
      </c>
    </row>
    <row r="18680" spans="1:3">
      <c r="A18680" t="s">
        <v>255</v>
      </c>
      <c r="B18680">
        <v>1980</v>
      </c>
      <c r="C18680" s="1">
        <v>4447606208</v>
      </c>
    </row>
    <row r="18681" spans="1:3">
      <c r="A18681" t="s">
        <v>255</v>
      </c>
      <c r="B18681">
        <v>1981</v>
      </c>
      <c r="C18681" s="1">
        <v>4528777285</v>
      </c>
    </row>
    <row r="18682" spans="1:3">
      <c r="A18682" t="s">
        <v>255</v>
      </c>
      <c r="B18682">
        <v>1982</v>
      </c>
      <c r="C18682" s="1">
        <v>4612673436</v>
      </c>
    </row>
    <row r="18683" spans="1:3">
      <c r="A18683" t="s">
        <v>255</v>
      </c>
      <c r="B18683">
        <v>1983</v>
      </c>
      <c r="C18683" s="1">
        <v>4697327604</v>
      </c>
    </row>
    <row r="18684" spans="1:3">
      <c r="A18684" t="s">
        <v>255</v>
      </c>
      <c r="B18684">
        <v>1984</v>
      </c>
      <c r="C18684" s="1">
        <v>4782175500</v>
      </c>
    </row>
    <row r="18685" spans="1:3">
      <c r="A18685" t="s">
        <v>255</v>
      </c>
      <c r="B18685">
        <v>1985</v>
      </c>
      <c r="C18685" s="1">
        <v>4868943460</v>
      </c>
    </row>
    <row r="18686" spans="1:3">
      <c r="A18686" t="s">
        <v>255</v>
      </c>
      <c r="B18686">
        <v>1986</v>
      </c>
      <c r="C18686" s="1">
        <v>4958072822</v>
      </c>
    </row>
    <row r="18687" spans="1:3">
      <c r="A18687" t="s">
        <v>255</v>
      </c>
      <c r="B18687">
        <v>1987</v>
      </c>
      <c r="C18687" s="1">
        <v>5049746378</v>
      </c>
    </row>
    <row r="18688" spans="1:3">
      <c r="A18688" t="s">
        <v>255</v>
      </c>
      <c r="B18688">
        <v>1988</v>
      </c>
      <c r="C18688" s="1">
        <v>5141992550</v>
      </c>
    </row>
    <row r="18689" spans="1:3">
      <c r="A18689" t="s">
        <v>255</v>
      </c>
      <c r="B18689">
        <v>1989</v>
      </c>
      <c r="C18689" s="1">
        <v>5234431714</v>
      </c>
    </row>
    <row r="18690" spans="1:3">
      <c r="A18690" t="s">
        <v>255</v>
      </c>
      <c r="B18690">
        <v>1990</v>
      </c>
      <c r="C18690" s="1">
        <v>5327803075</v>
      </c>
    </row>
    <row r="18691" spans="1:3">
      <c r="A18691" t="s">
        <v>255</v>
      </c>
      <c r="B18691">
        <v>1991</v>
      </c>
      <c r="C18691" s="1">
        <v>5418735879</v>
      </c>
    </row>
    <row r="18692" spans="1:3">
      <c r="A18692" t="s">
        <v>255</v>
      </c>
      <c r="B18692">
        <v>1992</v>
      </c>
      <c r="C18692" s="1">
        <v>5505989821</v>
      </c>
    </row>
    <row r="18693" spans="1:3">
      <c r="A18693" t="s">
        <v>255</v>
      </c>
      <c r="B18693">
        <v>1993</v>
      </c>
      <c r="C18693" s="1">
        <v>5591544841</v>
      </c>
    </row>
    <row r="18694" spans="1:3">
      <c r="A18694" t="s">
        <v>255</v>
      </c>
      <c r="B18694">
        <v>1994</v>
      </c>
      <c r="C18694" s="1">
        <v>5675551281</v>
      </c>
    </row>
    <row r="18695" spans="1:3">
      <c r="A18695" t="s">
        <v>255</v>
      </c>
      <c r="B18695">
        <v>1995</v>
      </c>
      <c r="C18695" s="1">
        <v>5758878997</v>
      </c>
    </row>
    <row r="18696" spans="1:3">
      <c r="A18696" t="s">
        <v>255</v>
      </c>
      <c r="B18696">
        <v>1996</v>
      </c>
      <c r="C18696" s="1">
        <v>5842055726</v>
      </c>
    </row>
    <row r="18697" spans="1:3">
      <c r="A18697" t="s">
        <v>255</v>
      </c>
      <c r="B18697">
        <v>1997</v>
      </c>
      <c r="C18697" s="1">
        <v>5924787787</v>
      </c>
    </row>
    <row r="18698" spans="1:3">
      <c r="A18698" t="s">
        <v>255</v>
      </c>
      <c r="B18698">
        <v>1998</v>
      </c>
      <c r="C18698" s="1">
        <v>6007066714</v>
      </c>
    </row>
    <row r="18699" spans="1:3">
      <c r="A18699" t="s">
        <v>255</v>
      </c>
      <c r="B18699">
        <v>1999</v>
      </c>
      <c r="C18699" s="1">
        <v>6089006330</v>
      </c>
    </row>
    <row r="18700" spans="1:3">
      <c r="A18700" t="s">
        <v>255</v>
      </c>
      <c r="B18700">
        <v>2000</v>
      </c>
      <c r="C18700" s="1">
        <v>6171703018</v>
      </c>
    </row>
    <row r="18701" spans="1:3">
      <c r="A18701" t="s">
        <v>255</v>
      </c>
      <c r="B18701">
        <v>2001</v>
      </c>
      <c r="C18701" s="1">
        <v>6254936479</v>
      </c>
    </row>
    <row r="18702" spans="1:3">
      <c r="A18702" t="s">
        <v>255</v>
      </c>
      <c r="B18702">
        <v>2002</v>
      </c>
      <c r="C18702" s="1">
        <v>6337730319</v>
      </c>
    </row>
    <row r="18703" spans="1:3">
      <c r="A18703" t="s">
        <v>255</v>
      </c>
      <c r="B18703">
        <v>2003</v>
      </c>
      <c r="C18703" s="1">
        <v>6420361649</v>
      </c>
    </row>
    <row r="18704" spans="1:3">
      <c r="A18704" t="s">
        <v>255</v>
      </c>
      <c r="B18704">
        <v>2004</v>
      </c>
      <c r="C18704" s="1">
        <v>6503377778</v>
      </c>
    </row>
    <row r="18705" spans="1:3">
      <c r="A18705" t="s">
        <v>255</v>
      </c>
      <c r="B18705">
        <v>2005</v>
      </c>
      <c r="C18705" s="1">
        <v>6586970145</v>
      </c>
    </row>
    <row r="18706" spans="1:3">
      <c r="A18706" t="s">
        <v>255</v>
      </c>
      <c r="B18706">
        <v>2006</v>
      </c>
      <c r="C18706" s="1">
        <v>6671452018</v>
      </c>
    </row>
    <row r="18707" spans="1:3">
      <c r="A18707" t="s">
        <v>255</v>
      </c>
      <c r="B18707">
        <v>2007</v>
      </c>
      <c r="C18707" s="1">
        <v>6757308750</v>
      </c>
    </row>
    <row r="18708" spans="1:3">
      <c r="A18708" t="s">
        <v>255</v>
      </c>
      <c r="B18708">
        <v>2008</v>
      </c>
      <c r="C18708" s="1">
        <v>6844457675</v>
      </c>
    </row>
    <row r="18709" spans="1:3">
      <c r="A18709" t="s">
        <v>255</v>
      </c>
      <c r="B18709">
        <v>2009</v>
      </c>
      <c r="C18709" s="1">
        <v>6932766459</v>
      </c>
    </row>
    <row r="18710" spans="1:3">
      <c r="A18710" t="s">
        <v>255</v>
      </c>
      <c r="B18710">
        <v>2010</v>
      </c>
      <c r="C18710" s="1">
        <v>7021732131</v>
      </c>
    </row>
    <row r="18711" spans="1:3">
      <c r="A18711" t="s">
        <v>255</v>
      </c>
      <c r="B18711">
        <v>2011</v>
      </c>
      <c r="C18711" s="1">
        <v>7110923797</v>
      </c>
    </row>
    <row r="18712" spans="1:3">
      <c r="A18712" t="s">
        <v>255</v>
      </c>
      <c r="B18712">
        <v>2012</v>
      </c>
      <c r="C18712" s="1">
        <v>7201202531</v>
      </c>
    </row>
    <row r="18713" spans="1:3">
      <c r="A18713" t="s">
        <v>255</v>
      </c>
      <c r="B18713">
        <v>2013</v>
      </c>
      <c r="C18713" s="1">
        <v>7291793608</v>
      </c>
    </row>
    <row r="18714" spans="1:3">
      <c r="A18714" t="s">
        <v>255</v>
      </c>
      <c r="B18714">
        <v>2014</v>
      </c>
      <c r="C18714" s="1">
        <v>7381616239</v>
      </c>
    </row>
    <row r="18715" spans="1:3">
      <c r="A18715" t="s">
        <v>255</v>
      </c>
      <c r="B18715">
        <v>2015</v>
      </c>
      <c r="C18715" s="1">
        <v>7470491904</v>
      </c>
    </row>
    <row r="18716" spans="1:3">
      <c r="A18716" t="s">
        <v>255</v>
      </c>
      <c r="B18716">
        <v>2016</v>
      </c>
      <c r="C18716" s="1">
        <v>7558554580</v>
      </c>
    </row>
    <row r="18717" spans="1:3">
      <c r="A18717" t="s">
        <v>255</v>
      </c>
      <c r="B18717">
        <v>2017</v>
      </c>
      <c r="C18717" s="1">
        <v>7645618013</v>
      </c>
    </row>
    <row r="18718" spans="1:3">
      <c r="A18718" t="s">
        <v>255</v>
      </c>
      <c r="B18718">
        <v>2018</v>
      </c>
      <c r="C18718" s="1">
        <v>7729902724</v>
      </c>
    </row>
    <row r="18719" spans="1:3">
      <c r="A18719" t="s">
        <v>255</v>
      </c>
      <c r="B18719">
        <v>2019</v>
      </c>
      <c r="C18719" s="1">
        <v>7811293714</v>
      </c>
    </row>
    <row r="18720" spans="1:3">
      <c r="A18720" t="s">
        <v>255</v>
      </c>
      <c r="B18720">
        <v>2020</v>
      </c>
      <c r="C18720" s="1">
        <v>7887001284</v>
      </c>
    </row>
    <row r="18721" spans="1:3">
      <c r="A18721" t="s">
        <v>255</v>
      </c>
      <c r="B18721">
        <v>2021</v>
      </c>
      <c r="C18721" s="1">
        <v>7954448405</v>
      </c>
    </row>
    <row r="18722" spans="1:3">
      <c r="A18722" t="s">
        <v>255</v>
      </c>
      <c r="B18722">
        <v>2022</v>
      </c>
      <c r="C18722" s="1">
        <v>8021407170</v>
      </c>
    </row>
    <row r="18723" spans="1:3">
      <c r="A18723" t="s">
        <v>255</v>
      </c>
      <c r="B18723">
        <v>2023</v>
      </c>
      <c r="C18723" s="1">
        <v>8091734935</v>
      </c>
    </row>
    <row r="18724" spans="1:3">
      <c r="A18724" t="s">
        <v>256</v>
      </c>
      <c r="B18724">
        <v>1950</v>
      </c>
      <c r="C18724" s="1">
        <v>4616783</v>
      </c>
    </row>
    <row r="18725" spans="1:3">
      <c r="A18725" t="s">
        <v>256</v>
      </c>
      <c r="B18725">
        <v>1951</v>
      </c>
      <c r="C18725" s="1">
        <v>4684152</v>
      </c>
    </row>
    <row r="18726" spans="1:3">
      <c r="A18726" t="s">
        <v>256</v>
      </c>
      <c r="B18726">
        <v>1952</v>
      </c>
      <c r="C18726" s="1">
        <v>4758169</v>
      </c>
    </row>
    <row r="18727" spans="1:3">
      <c r="A18727" t="s">
        <v>256</v>
      </c>
      <c r="B18727">
        <v>1953</v>
      </c>
      <c r="C18727" s="1">
        <v>4837297</v>
      </c>
    </row>
    <row r="18728" spans="1:3">
      <c r="A18728" t="s">
        <v>256</v>
      </c>
      <c r="B18728">
        <v>1954</v>
      </c>
      <c r="C18728" s="1">
        <v>4921134</v>
      </c>
    </row>
    <row r="18729" spans="1:3">
      <c r="A18729" t="s">
        <v>256</v>
      </c>
      <c r="B18729">
        <v>1955</v>
      </c>
      <c r="C18729" s="1">
        <v>5009670</v>
      </c>
    </row>
    <row r="18730" spans="1:3">
      <c r="A18730" t="s">
        <v>256</v>
      </c>
      <c r="B18730">
        <v>1956</v>
      </c>
      <c r="C18730" s="1">
        <v>5103101</v>
      </c>
    </row>
    <row r="18731" spans="1:3">
      <c r="A18731" t="s">
        <v>256</v>
      </c>
      <c r="B18731">
        <v>1957</v>
      </c>
      <c r="C18731" s="1">
        <v>5201613</v>
      </c>
    </row>
    <row r="18732" spans="1:3">
      <c r="A18732" t="s">
        <v>256</v>
      </c>
      <c r="B18732">
        <v>1958</v>
      </c>
      <c r="C18732" s="1">
        <v>5305736</v>
      </c>
    </row>
    <row r="18733" spans="1:3">
      <c r="A18733" t="s">
        <v>256</v>
      </c>
      <c r="B18733">
        <v>1959</v>
      </c>
      <c r="C18733" s="1">
        <v>5415918</v>
      </c>
    </row>
    <row r="18734" spans="1:3">
      <c r="A18734" t="s">
        <v>256</v>
      </c>
      <c r="B18734">
        <v>1960</v>
      </c>
      <c r="C18734" s="1">
        <v>5532299</v>
      </c>
    </row>
    <row r="18735" spans="1:3">
      <c r="A18735" t="s">
        <v>256</v>
      </c>
      <c r="B18735">
        <v>1961</v>
      </c>
      <c r="C18735" s="1">
        <v>5655234</v>
      </c>
    </row>
    <row r="18736" spans="1:3">
      <c r="A18736" t="s">
        <v>256</v>
      </c>
      <c r="B18736">
        <v>1962</v>
      </c>
      <c r="C18736" s="1">
        <v>5782225</v>
      </c>
    </row>
    <row r="18737" spans="1:3">
      <c r="A18737" t="s">
        <v>256</v>
      </c>
      <c r="B18737">
        <v>1963</v>
      </c>
      <c r="C18737" s="1">
        <v>5911141</v>
      </c>
    </row>
    <row r="18738" spans="1:3">
      <c r="A18738" t="s">
        <v>256</v>
      </c>
      <c r="B18738">
        <v>1964</v>
      </c>
      <c r="C18738" s="1">
        <v>6048015</v>
      </c>
    </row>
    <row r="18739" spans="1:3">
      <c r="A18739" t="s">
        <v>256</v>
      </c>
      <c r="B18739">
        <v>1965</v>
      </c>
      <c r="C18739" s="1">
        <v>6195597</v>
      </c>
    </row>
    <row r="18740" spans="1:3">
      <c r="A18740" t="s">
        <v>256</v>
      </c>
      <c r="B18740">
        <v>1966</v>
      </c>
      <c r="C18740" s="1">
        <v>6351492</v>
      </c>
    </row>
    <row r="18741" spans="1:3">
      <c r="A18741" t="s">
        <v>256</v>
      </c>
      <c r="B18741">
        <v>1967</v>
      </c>
      <c r="C18741" s="1">
        <v>6516449</v>
      </c>
    </row>
    <row r="18742" spans="1:3">
      <c r="A18742" t="s">
        <v>256</v>
      </c>
      <c r="B18742">
        <v>1968</v>
      </c>
      <c r="C18742" s="1">
        <v>6690523</v>
      </c>
    </row>
    <row r="18743" spans="1:3">
      <c r="A18743" t="s">
        <v>256</v>
      </c>
      <c r="B18743">
        <v>1969</v>
      </c>
      <c r="C18743" s="1">
        <v>6875858</v>
      </c>
    </row>
    <row r="18744" spans="1:3">
      <c r="A18744" t="s">
        <v>256</v>
      </c>
      <c r="B18744">
        <v>1970</v>
      </c>
      <c r="C18744" s="1">
        <v>7065279</v>
      </c>
    </row>
    <row r="18745" spans="1:3">
      <c r="A18745" t="s">
        <v>256</v>
      </c>
      <c r="B18745">
        <v>1971</v>
      </c>
      <c r="C18745" s="1">
        <v>7257468</v>
      </c>
    </row>
    <row r="18746" spans="1:3">
      <c r="A18746" t="s">
        <v>256</v>
      </c>
      <c r="B18746">
        <v>1972</v>
      </c>
      <c r="C18746" s="1">
        <v>7460068</v>
      </c>
    </row>
    <row r="18747" spans="1:3">
      <c r="A18747" t="s">
        <v>256</v>
      </c>
      <c r="B18747">
        <v>1973</v>
      </c>
      <c r="C18747" s="1">
        <v>7672797</v>
      </c>
    </row>
    <row r="18748" spans="1:3">
      <c r="A18748" t="s">
        <v>256</v>
      </c>
      <c r="B18748">
        <v>1974</v>
      </c>
      <c r="C18748" s="1">
        <v>7896789</v>
      </c>
    </row>
    <row r="18749" spans="1:3">
      <c r="A18749" t="s">
        <v>256</v>
      </c>
      <c r="B18749">
        <v>1975</v>
      </c>
      <c r="C18749" s="1">
        <v>8133602</v>
      </c>
    </row>
    <row r="18750" spans="1:3">
      <c r="A18750" t="s">
        <v>256</v>
      </c>
      <c r="B18750">
        <v>1976</v>
      </c>
      <c r="C18750" s="1">
        <v>8384120</v>
      </c>
    </row>
    <row r="18751" spans="1:3">
      <c r="A18751" t="s">
        <v>256</v>
      </c>
      <c r="B18751">
        <v>1977</v>
      </c>
      <c r="C18751" s="1">
        <v>8648222</v>
      </c>
    </row>
    <row r="18752" spans="1:3">
      <c r="A18752" t="s">
        <v>256</v>
      </c>
      <c r="B18752">
        <v>1978</v>
      </c>
      <c r="C18752" s="1">
        <v>8926592</v>
      </c>
    </row>
    <row r="18753" spans="1:3">
      <c r="A18753" t="s">
        <v>256</v>
      </c>
      <c r="B18753">
        <v>1979</v>
      </c>
      <c r="C18753" s="1">
        <v>9224195</v>
      </c>
    </row>
    <row r="18754" spans="1:3">
      <c r="A18754" t="s">
        <v>256</v>
      </c>
      <c r="B18754">
        <v>1980</v>
      </c>
      <c r="C18754" s="1">
        <v>9543357</v>
      </c>
    </row>
    <row r="18755" spans="1:3">
      <c r="A18755" t="s">
        <v>256</v>
      </c>
      <c r="B18755">
        <v>1981</v>
      </c>
      <c r="C18755" s="1">
        <v>9882367</v>
      </c>
    </row>
    <row r="18756" spans="1:3">
      <c r="A18756" t="s">
        <v>256</v>
      </c>
      <c r="B18756">
        <v>1982</v>
      </c>
      <c r="C18756" s="1">
        <v>10241006</v>
      </c>
    </row>
    <row r="18757" spans="1:3">
      <c r="A18757" t="s">
        <v>256</v>
      </c>
      <c r="B18757">
        <v>1983</v>
      </c>
      <c r="C18757" s="1">
        <v>10621501</v>
      </c>
    </row>
    <row r="18758" spans="1:3">
      <c r="A18758" t="s">
        <v>256</v>
      </c>
      <c r="B18758">
        <v>1984</v>
      </c>
      <c r="C18758" s="1">
        <v>11025596</v>
      </c>
    </row>
    <row r="18759" spans="1:3">
      <c r="A18759" t="s">
        <v>256</v>
      </c>
      <c r="B18759">
        <v>1985</v>
      </c>
      <c r="C18759" s="1">
        <v>11453825</v>
      </c>
    </row>
    <row r="18760" spans="1:3">
      <c r="A18760" t="s">
        <v>256</v>
      </c>
      <c r="B18760">
        <v>1986</v>
      </c>
      <c r="C18760" s="1">
        <v>11901044</v>
      </c>
    </row>
    <row r="18761" spans="1:3">
      <c r="A18761" t="s">
        <v>256</v>
      </c>
      <c r="B18761">
        <v>1987</v>
      </c>
      <c r="C18761" s="1">
        <v>12369913</v>
      </c>
    </row>
    <row r="18762" spans="1:3">
      <c r="A18762" t="s">
        <v>256</v>
      </c>
      <c r="B18762">
        <v>1988</v>
      </c>
      <c r="C18762" s="1">
        <v>12859721</v>
      </c>
    </row>
    <row r="18763" spans="1:3">
      <c r="A18763" t="s">
        <v>256</v>
      </c>
      <c r="B18763">
        <v>1989</v>
      </c>
      <c r="C18763" s="1">
        <v>13364177</v>
      </c>
    </row>
    <row r="18764" spans="1:3">
      <c r="A18764" t="s">
        <v>256</v>
      </c>
      <c r="B18764">
        <v>1990</v>
      </c>
      <c r="C18764" s="1">
        <v>13887864</v>
      </c>
    </row>
    <row r="18765" spans="1:3">
      <c r="A18765" t="s">
        <v>256</v>
      </c>
      <c r="B18765">
        <v>1991</v>
      </c>
      <c r="C18765" s="1">
        <v>14430206</v>
      </c>
    </row>
    <row r="18766" spans="1:3">
      <c r="A18766" t="s">
        <v>256</v>
      </c>
      <c r="B18766">
        <v>1992</v>
      </c>
      <c r="C18766" s="1">
        <v>14989498</v>
      </c>
    </row>
    <row r="18767" spans="1:3">
      <c r="A18767" t="s">
        <v>256</v>
      </c>
      <c r="B18767">
        <v>1993</v>
      </c>
      <c r="C18767" s="1">
        <v>15563920</v>
      </c>
    </row>
    <row r="18768" spans="1:3">
      <c r="A18768" t="s">
        <v>256</v>
      </c>
      <c r="B18768">
        <v>1994</v>
      </c>
      <c r="C18768" s="1">
        <v>16149148</v>
      </c>
    </row>
    <row r="18769" spans="1:3">
      <c r="A18769" t="s">
        <v>256</v>
      </c>
      <c r="B18769">
        <v>1995</v>
      </c>
      <c r="C18769" s="1">
        <v>16740058</v>
      </c>
    </row>
    <row r="18770" spans="1:3">
      <c r="A18770" t="s">
        <v>256</v>
      </c>
      <c r="B18770">
        <v>1996</v>
      </c>
      <c r="C18770" s="1">
        <v>17313181</v>
      </c>
    </row>
    <row r="18771" spans="1:3">
      <c r="A18771" t="s">
        <v>256</v>
      </c>
      <c r="B18771">
        <v>1997</v>
      </c>
      <c r="C18771" s="1">
        <v>17873943</v>
      </c>
    </row>
    <row r="18772" spans="1:3">
      <c r="A18772" t="s">
        <v>256</v>
      </c>
      <c r="B18772">
        <v>1998</v>
      </c>
      <c r="C18772" s="1">
        <v>18446016</v>
      </c>
    </row>
    <row r="18773" spans="1:3">
      <c r="A18773" t="s">
        <v>256</v>
      </c>
      <c r="B18773">
        <v>1999</v>
      </c>
      <c r="C18773" s="1">
        <v>19029421</v>
      </c>
    </row>
    <row r="18774" spans="1:3">
      <c r="A18774" t="s">
        <v>256</v>
      </c>
      <c r="B18774">
        <v>2000</v>
      </c>
      <c r="C18774" s="1">
        <v>19624139</v>
      </c>
    </row>
    <row r="18775" spans="1:3">
      <c r="A18775" t="s">
        <v>256</v>
      </c>
      <c r="B18775">
        <v>2001</v>
      </c>
      <c r="C18775" s="1">
        <v>20226145</v>
      </c>
    </row>
    <row r="18776" spans="1:3">
      <c r="A18776" t="s">
        <v>256</v>
      </c>
      <c r="B18776">
        <v>2002</v>
      </c>
      <c r="C18776" s="1">
        <v>20835092</v>
      </c>
    </row>
    <row r="18777" spans="1:3">
      <c r="A18777" t="s">
        <v>256</v>
      </c>
      <c r="B18777">
        <v>2003</v>
      </c>
      <c r="C18777" s="1">
        <v>21456380</v>
      </c>
    </row>
    <row r="18778" spans="1:3">
      <c r="A18778" t="s">
        <v>256</v>
      </c>
      <c r="B18778">
        <v>2004</v>
      </c>
      <c r="C18778" s="1">
        <v>22095162</v>
      </c>
    </row>
    <row r="18779" spans="1:3">
      <c r="A18779" t="s">
        <v>256</v>
      </c>
      <c r="B18779">
        <v>2005</v>
      </c>
      <c r="C18779" s="1">
        <v>22790082</v>
      </c>
    </row>
    <row r="18780" spans="1:3">
      <c r="A18780" t="s">
        <v>256</v>
      </c>
      <c r="B18780">
        <v>2006</v>
      </c>
      <c r="C18780" s="1">
        <v>23543089</v>
      </c>
    </row>
    <row r="18781" spans="1:3">
      <c r="A18781" t="s">
        <v>256</v>
      </c>
      <c r="B18781">
        <v>2007</v>
      </c>
      <c r="C18781" s="1">
        <v>24318089</v>
      </c>
    </row>
    <row r="18782" spans="1:3">
      <c r="A18782" t="s">
        <v>256</v>
      </c>
      <c r="B18782">
        <v>2008</v>
      </c>
      <c r="C18782" s="1">
        <v>25111939</v>
      </c>
    </row>
    <row r="18783" spans="1:3">
      <c r="A18783" t="s">
        <v>256</v>
      </c>
      <c r="B18783">
        <v>2009</v>
      </c>
      <c r="C18783" s="1">
        <v>25927724</v>
      </c>
    </row>
    <row r="18784" spans="1:3">
      <c r="A18784" t="s">
        <v>256</v>
      </c>
      <c r="B18784">
        <v>2010</v>
      </c>
      <c r="C18784" s="1">
        <v>26754384</v>
      </c>
    </row>
    <row r="18785" spans="1:3">
      <c r="A18785" t="s">
        <v>256</v>
      </c>
      <c r="B18785">
        <v>2011</v>
      </c>
      <c r="C18785" s="1">
        <v>27582901</v>
      </c>
    </row>
    <row r="18786" spans="1:3">
      <c r="A18786" t="s">
        <v>256</v>
      </c>
      <c r="B18786">
        <v>2012</v>
      </c>
      <c r="C18786" s="1">
        <v>28433654</v>
      </c>
    </row>
    <row r="18787" spans="1:3">
      <c r="A18787" t="s">
        <v>256</v>
      </c>
      <c r="B18787">
        <v>2013</v>
      </c>
      <c r="C18787" s="1">
        <v>29312956</v>
      </c>
    </row>
    <row r="18788" spans="1:3">
      <c r="A18788" t="s">
        <v>256</v>
      </c>
      <c r="B18788">
        <v>2014</v>
      </c>
      <c r="C18788" s="1">
        <v>30226310</v>
      </c>
    </row>
    <row r="18789" spans="1:3">
      <c r="A18789" t="s">
        <v>256</v>
      </c>
      <c r="B18789">
        <v>2015</v>
      </c>
      <c r="C18789" s="1">
        <v>31159379</v>
      </c>
    </row>
    <row r="18790" spans="1:3">
      <c r="A18790" t="s">
        <v>256</v>
      </c>
      <c r="B18790">
        <v>2016</v>
      </c>
      <c r="C18790" s="1">
        <v>32109023</v>
      </c>
    </row>
    <row r="18791" spans="1:3">
      <c r="A18791" t="s">
        <v>256</v>
      </c>
      <c r="B18791">
        <v>2017</v>
      </c>
      <c r="C18791" s="1">
        <v>33090925</v>
      </c>
    </row>
    <row r="18792" spans="1:3">
      <c r="A18792" t="s">
        <v>256</v>
      </c>
      <c r="B18792">
        <v>2018</v>
      </c>
      <c r="C18792" s="1">
        <v>34085182</v>
      </c>
    </row>
    <row r="18793" spans="1:3">
      <c r="A18793" t="s">
        <v>256</v>
      </c>
      <c r="B18793">
        <v>2019</v>
      </c>
      <c r="C18793" s="1">
        <v>35111417</v>
      </c>
    </row>
    <row r="18794" spans="1:3">
      <c r="A18794" t="s">
        <v>256</v>
      </c>
      <c r="B18794">
        <v>2020</v>
      </c>
      <c r="C18794" s="1">
        <v>36134868</v>
      </c>
    </row>
    <row r="18795" spans="1:3">
      <c r="A18795" t="s">
        <v>256</v>
      </c>
      <c r="B18795">
        <v>2021</v>
      </c>
      <c r="C18795" s="1">
        <v>37140233</v>
      </c>
    </row>
    <row r="18796" spans="1:3">
      <c r="A18796" t="s">
        <v>256</v>
      </c>
      <c r="B18796">
        <v>2022</v>
      </c>
      <c r="C18796" s="1">
        <v>38222880</v>
      </c>
    </row>
    <row r="18797" spans="1:3">
      <c r="A18797" t="s">
        <v>256</v>
      </c>
      <c r="B18797">
        <v>2023</v>
      </c>
      <c r="C18797" s="1">
        <v>39390800</v>
      </c>
    </row>
    <row r="18798" spans="1:3">
      <c r="A18798" t="s">
        <v>257</v>
      </c>
      <c r="B18798">
        <v>1950</v>
      </c>
      <c r="C18798" s="1">
        <v>2321309</v>
      </c>
    </row>
    <row r="18799" spans="1:3">
      <c r="A18799" t="s">
        <v>257</v>
      </c>
      <c r="B18799">
        <v>1951</v>
      </c>
      <c r="C18799" s="1">
        <v>2393307</v>
      </c>
    </row>
    <row r="18800" spans="1:3">
      <c r="A18800" t="s">
        <v>257</v>
      </c>
      <c r="B18800">
        <v>1952</v>
      </c>
      <c r="C18800" s="1">
        <v>2467262</v>
      </c>
    </row>
    <row r="18801" spans="1:3">
      <c r="A18801" t="s">
        <v>257</v>
      </c>
      <c r="B18801">
        <v>1953</v>
      </c>
      <c r="C18801" s="1">
        <v>2543548</v>
      </c>
    </row>
    <row r="18802" spans="1:3">
      <c r="A18802" t="s">
        <v>257</v>
      </c>
      <c r="B18802">
        <v>1954</v>
      </c>
      <c r="C18802" s="1">
        <v>2622274</v>
      </c>
    </row>
    <row r="18803" spans="1:3">
      <c r="A18803" t="s">
        <v>257</v>
      </c>
      <c r="B18803">
        <v>1955</v>
      </c>
      <c r="C18803" s="1">
        <v>2703549</v>
      </c>
    </row>
    <row r="18804" spans="1:3">
      <c r="A18804" t="s">
        <v>257</v>
      </c>
      <c r="B18804">
        <v>1956</v>
      </c>
      <c r="C18804" s="1">
        <v>2787417</v>
      </c>
    </row>
    <row r="18805" spans="1:3">
      <c r="A18805" t="s">
        <v>257</v>
      </c>
      <c r="B18805">
        <v>1957</v>
      </c>
      <c r="C18805" s="1">
        <v>2874074</v>
      </c>
    </row>
    <row r="18806" spans="1:3">
      <c r="A18806" t="s">
        <v>257</v>
      </c>
      <c r="B18806">
        <v>1958</v>
      </c>
      <c r="C18806" s="1">
        <v>2963873</v>
      </c>
    </row>
    <row r="18807" spans="1:3">
      <c r="A18807" t="s">
        <v>257</v>
      </c>
      <c r="B18807">
        <v>1959</v>
      </c>
      <c r="C18807" s="1">
        <v>3057056</v>
      </c>
    </row>
    <row r="18808" spans="1:3">
      <c r="A18808" t="s">
        <v>257</v>
      </c>
      <c r="B18808">
        <v>1960</v>
      </c>
      <c r="C18808" s="1">
        <v>3153731</v>
      </c>
    </row>
    <row r="18809" spans="1:3">
      <c r="A18809" t="s">
        <v>257</v>
      </c>
      <c r="B18809">
        <v>1961</v>
      </c>
      <c r="C18809" s="1">
        <v>3254086</v>
      </c>
    </row>
    <row r="18810" spans="1:3">
      <c r="A18810" t="s">
        <v>257</v>
      </c>
      <c r="B18810">
        <v>1962</v>
      </c>
      <c r="C18810" s="1">
        <v>3358099</v>
      </c>
    </row>
    <row r="18811" spans="1:3">
      <c r="A18811" t="s">
        <v>257</v>
      </c>
      <c r="B18811">
        <v>1963</v>
      </c>
      <c r="C18811" s="1">
        <v>3465912</v>
      </c>
    </row>
    <row r="18812" spans="1:3">
      <c r="A18812" t="s">
        <v>257</v>
      </c>
      <c r="B18812">
        <v>1964</v>
      </c>
      <c r="C18812" s="1">
        <v>3577016</v>
      </c>
    </row>
    <row r="18813" spans="1:3">
      <c r="A18813" t="s">
        <v>257</v>
      </c>
      <c r="B18813">
        <v>1965</v>
      </c>
      <c r="C18813" s="1">
        <v>3692090</v>
      </c>
    </row>
    <row r="18814" spans="1:3">
      <c r="A18814" t="s">
        <v>257</v>
      </c>
      <c r="B18814">
        <v>1966</v>
      </c>
      <c r="C18814" s="1">
        <v>3812003</v>
      </c>
    </row>
    <row r="18815" spans="1:3">
      <c r="A18815" t="s">
        <v>257</v>
      </c>
      <c r="B18815">
        <v>1967</v>
      </c>
      <c r="C18815" s="1">
        <v>3936350</v>
      </c>
    </row>
    <row r="18816" spans="1:3">
      <c r="A18816" t="s">
        <v>257</v>
      </c>
      <c r="B18816">
        <v>1968</v>
      </c>
      <c r="C18816" s="1">
        <v>4065602</v>
      </c>
    </row>
    <row r="18817" spans="1:3">
      <c r="A18817" t="s">
        <v>257</v>
      </c>
      <c r="B18817">
        <v>1969</v>
      </c>
      <c r="C18817" s="1">
        <v>4197117</v>
      </c>
    </row>
    <row r="18818" spans="1:3">
      <c r="A18818" t="s">
        <v>257</v>
      </c>
      <c r="B18818">
        <v>1970</v>
      </c>
      <c r="C18818" s="1">
        <v>4321727</v>
      </c>
    </row>
    <row r="18819" spans="1:3">
      <c r="A18819" t="s">
        <v>257</v>
      </c>
      <c r="B18819">
        <v>1971</v>
      </c>
      <c r="C18819" s="1">
        <v>4442527</v>
      </c>
    </row>
    <row r="18820" spans="1:3">
      <c r="A18820" t="s">
        <v>257</v>
      </c>
      <c r="B18820">
        <v>1972</v>
      </c>
      <c r="C18820" s="1">
        <v>4569311</v>
      </c>
    </row>
    <row r="18821" spans="1:3">
      <c r="A18821" t="s">
        <v>257</v>
      </c>
      <c r="B18821">
        <v>1973</v>
      </c>
      <c r="C18821" s="1">
        <v>4702696</v>
      </c>
    </row>
    <row r="18822" spans="1:3">
      <c r="A18822" t="s">
        <v>257</v>
      </c>
      <c r="B18822">
        <v>1974</v>
      </c>
      <c r="C18822" s="1">
        <v>4842749</v>
      </c>
    </row>
    <row r="18823" spans="1:3">
      <c r="A18823" t="s">
        <v>257</v>
      </c>
      <c r="B18823">
        <v>1975</v>
      </c>
      <c r="C18823" s="1">
        <v>4990086</v>
      </c>
    </row>
    <row r="18824" spans="1:3">
      <c r="A18824" t="s">
        <v>257</v>
      </c>
      <c r="B18824">
        <v>1976</v>
      </c>
      <c r="C18824" s="1">
        <v>5143847</v>
      </c>
    </row>
    <row r="18825" spans="1:3">
      <c r="A18825" t="s">
        <v>257</v>
      </c>
      <c r="B18825">
        <v>1977</v>
      </c>
      <c r="C18825" s="1">
        <v>5302477</v>
      </c>
    </row>
    <row r="18826" spans="1:3">
      <c r="A18826" t="s">
        <v>257</v>
      </c>
      <c r="B18826">
        <v>1978</v>
      </c>
      <c r="C18826" s="1">
        <v>5465378</v>
      </c>
    </row>
    <row r="18827" spans="1:3">
      <c r="A18827" t="s">
        <v>257</v>
      </c>
      <c r="B18827">
        <v>1979</v>
      </c>
      <c r="C18827" s="1">
        <v>5631735</v>
      </c>
    </row>
    <row r="18828" spans="1:3">
      <c r="A18828" t="s">
        <v>257</v>
      </c>
      <c r="B18828">
        <v>1980</v>
      </c>
      <c r="C18828" s="1">
        <v>5802841</v>
      </c>
    </row>
    <row r="18829" spans="1:3">
      <c r="A18829" t="s">
        <v>257</v>
      </c>
      <c r="B18829">
        <v>1981</v>
      </c>
      <c r="C18829" s="1">
        <v>5983300</v>
      </c>
    </row>
    <row r="18830" spans="1:3">
      <c r="A18830" t="s">
        <v>257</v>
      </c>
      <c r="B18830">
        <v>1982</v>
      </c>
      <c r="C18830" s="1">
        <v>6178638</v>
      </c>
    </row>
    <row r="18831" spans="1:3">
      <c r="A18831" t="s">
        <v>257</v>
      </c>
      <c r="B18831">
        <v>1983</v>
      </c>
      <c r="C18831" s="1">
        <v>6381045</v>
      </c>
    </row>
    <row r="18832" spans="1:3">
      <c r="A18832" t="s">
        <v>257</v>
      </c>
      <c r="B18832">
        <v>1984</v>
      </c>
      <c r="C18832" s="1">
        <v>6580498</v>
      </c>
    </row>
    <row r="18833" spans="1:3">
      <c r="A18833" t="s">
        <v>257</v>
      </c>
      <c r="B18833">
        <v>1985</v>
      </c>
      <c r="C18833" s="1">
        <v>6780954</v>
      </c>
    </row>
    <row r="18834" spans="1:3">
      <c r="A18834" t="s">
        <v>257</v>
      </c>
      <c r="B18834">
        <v>1986</v>
      </c>
      <c r="C18834" s="1">
        <v>6986475</v>
      </c>
    </row>
    <row r="18835" spans="1:3">
      <c r="A18835" t="s">
        <v>257</v>
      </c>
      <c r="B18835">
        <v>1987</v>
      </c>
      <c r="C18835" s="1">
        <v>7191286</v>
      </c>
    </row>
    <row r="18836" spans="1:3">
      <c r="A18836" t="s">
        <v>257</v>
      </c>
      <c r="B18836">
        <v>1988</v>
      </c>
      <c r="C18836" s="1">
        <v>7391450</v>
      </c>
    </row>
    <row r="18837" spans="1:3">
      <c r="A18837" t="s">
        <v>257</v>
      </c>
      <c r="B18837">
        <v>1989</v>
      </c>
      <c r="C18837" s="1">
        <v>7589226</v>
      </c>
    </row>
    <row r="18838" spans="1:3">
      <c r="A18838" t="s">
        <v>257</v>
      </c>
      <c r="B18838">
        <v>1990</v>
      </c>
      <c r="C18838" s="1">
        <v>7786165</v>
      </c>
    </row>
    <row r="18839" spans="1:3">
      <c r="A18839" t="s">
        <v>257</v>
      </c>
      <c r="B18839">
        <v>1991</v>
      </c>
      <c r="C18839" s="1">
        <v>7981654</v>
      </c>
    </row>
    <row r="18840" spans="1:3">
      <c r="A18840" t="s">
        <v>257</v>
      </c>
      <c r="B18840">
        <v>1992</v>
      </c>
      <c r="C18840" s="1">
        <v>8176676</v>
      </c>
    </row>
    <row r="18841" spans="1:3">
      <c r="A18841" t="s">
        <v>257</v>
      </c>
      <c r="B18841">
        <v>1993</v>
      </c>
      <c r="C18841" s="1">
        <v>8373922</v>
      </c>
    </row>
    <row r="18842" spans="1:3">
      <c r="A18842" t="s">
        <v>257</v>
      </c>
      <c r="B18842">
        <v>1994</v>
      </c>
      <c r="C18842" s="1">
        <v>8576269</v>
      </c>
    </row>
    <row r="18843" spans="1:3">
      <c r="A18843" t="s">
        <v>257</v>
      </c>
      <c r="B18843">
        <v>1995</v>
      </c>
      <c r="C18843" s="1">
        <v>8785768</v>
      </c>
    </row>
    <row r="18844" spans="1:3">
      <c r="A18844" t="s">
        <v>257</v>
      </c>
      <c r="B18844">
        <v>1996</v>
      </c>
      <c r="C18844" s="1">
        <v>9004058</v>
      </c>
    </row>
    <row r="18845" spans="1:3">
      <c r="A18845" t="s">
        <v>257</v>
      </c>
      <c r="B18845">
        <v>1997</v>
      </c>
      <c r="C18845" s="1">
        <v>9237064</v>
      </c>
    </row>
    <row r="18846" spans="1:3">
      <c r="A18846" t="s">
        <v>257</v>
      </c>
      <c r="B18846">
        <v>1998</v>
      </c>
      <c r="C18846" s="1">
        <v>9482414</v>
      </c>
    </row>
    <row r="18847" spans="1:3">
      <c r="A18847" t="s">
        <v>257</v>
      </c>
      <c r="B18847">
        <v>1999</v>
      </c>
      <c r="C18847" s="1">
        <v>9740012</v>
      </c>
    </row>
    <row r="18848" spans="1:3">
      <c r="A18848" t="s">
        <v>257</v>
      </c>
      <c r="B18848">
        <v>2000</v>
      </c>
      <c r="C18848" s="1">
        <v>10017634</v>
      </c>
    </row>
    <row r="18849" spans="1:3">
      <c r="A18849" t="s">
        <v>257</v>
      </c>
      <c r="B18849">
        <v>2001</v>
      </c>
      <c r="C18849" s="1">
        <v>10325186</v>
      </c>
    </row>
    <row r="18850" spans="1:3">
      <c r="A18850" t="s">
        <v>257</v>
      </c>
      <c r="B18850">
        <v>2002</v>
      </c>
      <c r="C18850" s="1">
        <v>10647957</v>
      </c>
    </row>
    <row r="18851" spans="1:3">
      <c r="A18851" t="s">
        <v>257</v>
      </c>
      <c r="B18851">
        <v>2003</v>
      </c>
      <c r="C18851" s="1">
        <v>10983603</v>
      </c>
    </row>
    <row r="18852" spans="1:3">
      <c r="A18852" t="s">
        <v>257</v>
      </c>
      <c r="B18852">
        <v>2004</v>
      </c>
      <c r="C18852" s="1">
        <v>11338200</v>
      </c>
    </row>
    <row r="18853" spans="1:3">
      <c r="A18853" t="s">
        <v>257</v>
      </c>
      <c r="B18853">
        <v>2005</v>
      </c>
      <c r="C18853" s="1">
        <v>11718820</v>
      </c>
    </row>
    <row r="18854" spans="1:3">
      <c r="A18854" t="s">
        <v>257</v>
      </c>
      <c r="B18854">
        <v>2006</v>
      </c>
      <c r="C18854" s="1">
        <v>12129559</v>
      </c>
    </row>
    <row r="18855" spans="1:3">
      <c r="A18855" t="s">
        <v>257</v>
      </c>
      <c r="B18855">
        <v>2007</v>
      </c>
      <c r="C18855" s="1">
        <v>12565093</v>
      </c>
    </row>
    <row r="18856" spans="1:3">
      <c r="A18856" t="s">
        <v>257</v>
      </c>
      <c r="B18856">
        <v>2008</v>
      </c>
      <c r="C18856" s="1">
        <v>13021327</v>
      </c>
    </row>
    <row r="18857" spans="1:3">
      <c r="A18857" t="s">
        <v>257</v>
      </c>
      <c r="B18857">
        <v>2009</v>
      </c>
      <c r="C18857" s="1">
        <v>13490394</v>
      </c>
    </row>
    <row r="18858" spans="1:3">
      <c r="A18858" t="s">
        <v>257</v>
      </c>
      <c r="B18858">
        <v>2010</v>
      </c>
      <c r="C18858" s="1">
        <v>13965592</v>
      </c>
    </row>
    <row r="18859" spans="1:3">
      <c r="A18859" t="s">
        <v>257</v>
      </c>
      <c r="B18859">
        <v>2011</v>
      </c>
      <c r="C18859" s="1">
        <v>14437795</v>
      </c>
    </row>
    <row r="18860" spans="1:3">
      <c r="A18860" t="s">
        <v>257</v>
      </c>
      <c r="B18860">
        <v>2012</v>
      </c>
      <c r="C18860" s="1">
        <v>14913632</v>
      </c>
    </row>
    <row r="18861" spans="1:3">
      <c r="A18861" t="s">
        <v>257</v>
      </c>
      <c r="B18861">
        <v>2013</v>
      </c>
      <c r="C18861" s="1">
        <v>15399000</v>
      </c>
    </row>
    <row r="18862" spans="1:3">
      <c r="A18862" t="s">
        <v>257</v>
      </c>
      <c r="B18862">
        <v>2014</v>
      </c>
      <c r="C18862" s="1">
        <v>15895318</v>
      </c>
    </row>
    <row r="18863" spans="1:3">
      <c r="A18863" t="s">
        <v>257</v>
      </c>
      <c r="B18863">
        <v>2015</v>
      </c>
      <c r="C18863" s="1">
        <v>16399090</v>
      </c>
    </row>
    <row r="18864" spans="1:3">
      <c r="A18864" t="s">
        <v>257</v>
      </c>
      <c r="B18864">
        <v>2016</v>
      </c>
      <c r="C18864" s="1">
        <v>16914428</v>
      </c>
    </row>
    <row r="18865" spans="1:3">
      <c r="A18865" t="s">
        <v>257</v>
      </c>
      <c r="B18865">
        <v>2017</v>
      </c>
      <c r="C18865" s="1">
        <v>17441329</v>
      </c>
    </row>
    <row r="18866" spans="1:3">
      <c r="A18866" t="s">
        <v>257</v>
      </c>
      <c r="B18866">
        <v>2018</v>
      </c>
      <c r="C18866" s="1">
        <v>17973572</v>
      </c>
    </row>
    <row r="18867" spans="1:3">
      <c r="A18867" t="s">
        <v>257</v>
      </c>
      <c r="B18867">
        <v>2019</v>
      </c>
      <c r="C18867" s="1">
        <v>18513841</v>
      </c>
    </row>
    <row r="18868" spans="1:3">
      <c r="A18868" t="s">
        <v>257</v>
      </c>
      <c r="B18868">
        <v>2020</v>
      </c>
      <c r="C18868" s="1">
        <v>19059395</v>
      </c>
    </row>
    <row r="18869" spans="1:3">
      <c r="A18869" t="s">
        <v>257</v>
      </c>
      <c r="B18869">
        <v>2021</v>
      </c>
      <c r="C18869" s="1">
        <v>19603610</v>
      </c>
    </row>
    <row r="18870" spans="1:3">
      <c r="A18870" t="s">
        <v>257</v>
      </c>
      <c r="B18870">
        <v>2022</v>
      </c>
      <c r="C18870" s="1">
        <v>20152934</v>
      </c>
    </row>
    <row r="18871" spans="1:3">
      <c r="A18871" t="s">
        <v>257</v>
      </c>
      <c r="B18871">
        <v>2023</v>
      </c>
      <c r="C18871" s="1">
        <v>20723968</v>
      </c>
    </row>
    <row r="18872" spans="1:3">
      <c r="A18872" t="s">
        <v>258</v>
      </c>
      <c r="B18872">
        <v>1950</v>
      </c>
      <c r="C18872" s="1">
        <v>2790907</v>
      </c>
    </row>
    <row r="18873" spans="1:3">
      <c r="A18873" t="s">
        <v>258</v>
      </c>
      <c r="B18873">
        <v>1951</v>
      </c>
      <c r="C18873" s="1">
        <v>2880901</v>
      </c>
    </row>
    <row r="18874" spans="1:3">
      <c r="A18874" t="s">
        <v>258</v>
      </c>
      <c r="B18874">
        <v>1952</v>
      </c>
      <c r="C18874" s="1">
        <v>2972914</v>
      </c>
    </row>
    <row r="18875" spans="1:3">
      <c r="A18875" t="s">
        <v>258</v>
      </c>
      <c r="B18875">
        <v>1953</v>
      </c>
      <c r="C18875" s="1">
        <v>3067169</v>
      </c>
    </row>
    <row r="18876" spans="1:3">
      <c r="A18876" t="s">
        <v>258</v>
      </c>
      <c r="B18876">
        <v>1954</v>
      </c>
      <c r="C18876" s="1">
        <v>3163885</v>
      </c>
    </row>
    <row r="18877" spans="1:3">
      <c r="A18877" t="s">
        <v>258</v>
      </c>
      <c r="B18877">
        <v>1955</v>
      </c>
      <c r="C18877" s="1">
        <v>3263220</v>
      </c>
    </row>
    <row r="18878" spans="1:3">
      <c r="A18878" t="s">
        <v>258</v>
      </c>
      <c r="B18878">
        <v>1956</v>
      </c>
      <c r="C18878" s="1">
        <v>3365534</v>
      </c>
    </row>
    <row r="18879" spans="1:3">
      <c r="A18879" t="s">
        <v>258</v>
      </c>
      <c r="B18879">
        <v>1957</v>
      </c>
      <c r="C18879" s="1">
        <v>3471158</v>
      </c>
    </row>
    <row r="18880" spans="1:3">
      <c r="A18880" t="s">
        <v>258</v>
      </c>
      <c r="B18880">
        <v>1958</v>
      </c>
      <c r="C18880" s="1">
        <v>3580186</v>
      </c>
    </row>
    <row r="18881" spans="1:3">
      <c r="A18881" t="s">
        <v>258</v>
      </c>
      <c r="B18881">
        <v>1959</v>
      </c>
      <c r="C18881" s="1">
        <v>3692810</v>
      </c>
    </row>
    <row r="18882" spans="1:3">
      <c r="A18882" t="s">
        <v>258</v>
      </c>
      <c r="B18882">
        <v>1960</v>
      </c>
      <c r="C18882" s="1">
        <v>3809393</v>
      </c>
    </row>
    <row r="18883" spans="1:3">
      <c r="A18883" t="s">
        <v>258</v>
      </c>
      <c r="B18883">
        <v>1961</v>
      </c>
      <c r="C18883" s="1">
        <v>3930400</v>
      </c>
    </row>
    <row r="18884" spans="1:3">
      <c r="A18884" t="s">
        <v>258</v>
      </c>
      <c r="B18884">
        <v>1962</v>
      </c>
      <c r="C18884" s="1">
        <v>4055968</v>
      </c>
    </row>
    <row r="18885" spans="1:3">
      <c r="A18885" t="s">
        <v>258</v>
      </c>
      <c r="B18885">
        <v>1963</v>
      </c>
      <c r="C18885" s="1">
        <v>4185876</v>
      </c>
    </row>
    <row r="18886" spans="1:3">
      <c r="A18886" t="s">
        <v>258</v>
      </c>
      <c r="B18886">
        <v>1964</v>
      </c>
      <c r="C18886" s="1">
        <v>4320003</v>
      </c>
    </row>
    <row r="18887" spans="1:3">
      <c r="A18887" t="s">
        <v>258</v>
      </c>
      <c r="B18887">
        <v>1965</v>
      </c>
      <c r="C18887" s="1">
        <v>4458460</v>
      </c>
    </row>
    <row r="18888" spans="1:3">
      <c r="A18888" t="s">
        <v>258</v>
      </c>
      <c r="B18888">
        <v>1966</v>
      </c>
      <c r="C18888" s="1">
        <v>4601225</v>
      </c>
    </row>
    <row r="18889" spans="1:3">
      <c r="A18889" t="s">
        <v>258</v>
      </c>
      <c r="B18889">
        <v>1967</v>
      </c>
      <c r="C18889" s="1">
        <v>4748308</v>
      </c>
    </row>
    <row r="18890" spans="1:3">
      <c r="A18890" t="s">
        <v>258</v>
      </c>
      <c r="B18890">
        <v>1968</v>
      </c>
      <c r="C18890" s="1">
        <v>4900440</v>
      </c>
    </row>
    <row r="18891" spans="1:3">
      <c r="A18891" t="s">
        <v>258</v>
      </c>
      <c r="B18891">
        <v>1969</v>
      </c>
      <c r="C18891" s="1">
        <v>5058186</v>
      </c>
    </row>
    <row r="18892" spans="1:3">
      <c r="A18892" t="s">
        <v>258</v>
      </c>
      <c r="B18892">
        <v>1970</v>
      </c>
      <c r="C18892" s="1">
        <v>5215918</v>
      </c>
    </row>
    <row r="18893" spans="1:3">
      <c r="A18893" t="s">
        <v>258</v>
      </c>
      <c r="B18893">
        <v>1971</v>
      </c>
      <c r="C18893" s="1">
        <v>5374719</v>
      </c>
    </row>
    <row r="18894" spans="1:3">
      <c r="A18894" t="s">
        <v>258</v>
      </c>
      <c r="B18894">
        <v>1972</v>
      </c>
      <c r="C18894" s="1">
        <v>5542444</v>
      </c>
    </row>
    <row r="18895" spans="1:3">
      <c r="A18895" t="s">
        <v>258</v>
      </c>
      <c r="B18895">
        <v>1973</v>
      </c>
      <c r="C18895" s="1">
        <v>5720412</v>
      </c>
    </row>
    <row r="18896" spans="1:3">
      <c r="A18896" t="s">
        <v>258</v>
      </c>
      <c r="B18896">
        <v>1974</v>
      </c>
      <c r="C18896" s="1">
        <v>5908337</v>
      </c>
    </row>
    <row r="18897" spans="1:3">
      <c r="A18897" t="s">
        <v>258</v>
      </c>
      <c r="B18897">
        <v>1975</v>
      </c>
      <c r="C18897" s="1">
        <v>6098655</v>
      </c>
    </row>
    <row r="18898" spans="1:3">
      <c r="A18898" t="s">
        <v>258</v>
      </c>
      <c r="B18898">
        <v>1976</v>
      </c>
      <c r="C18898" s="1">
        <v>6287108</v>
      </c>
    </row>
    <row r="18899" spans="1:3">
      <c r="A18899" t="s">
        <v>258</v>
      </c>
      <c r="B18899">
        <v>1977</v>
      </c>
      <c r="C18899" s="1">
        <v>6449517</v>
      </c>
    </row>
    <row r="18900" spans="1:3">
      <c r="A18900" t="s">
        <v>258</v>
      </c>
      <c r="B18900">
        <v>1978</v>
      </c>
      <c r="C18900" s="1">
        <v>6543572</v>
      </c>
    </row>
    <row r="18901" spans="1:3">
      <c r="A18901" t="s">
        <v>258</v>
      </c>
      <c r="B18901">
        <v>1979</v>
      </c>
      <c r="C18901" s="1">
        <v>6647557</v>
      </c>
    </row>
    <row r="18902" spans="1:3">
      <c r="A18902" t="s">
        <v>258</v>
      </c>
      <c r="B18902">
        <v>1980</v>
      </c>
      <c r="C18902" s="1">
        <v>7041304</v>
      </c>
    </row>
    <row r="18903" spans="1:3">
      <c r="A18903" t="s">
        <v>258</v>
      </c>
      <c r="B18903">
        <v>1981</v>
      </c>
      <c r="C18903" s="1">
        <v>7498642</v>
      </c>
    </row>
    <row r="18904" spans="1:3">
      <c r="A18904" t="s">
        <v>258</v>
      </c>
      <c r="B18904">
        <v>1982</v>
      </c>
      <c r="C18904" s="1">
        <v>7796501</v>
      </c>
    </row>
    <row r="18905" spans="1:3">
      <c r="A18905" t="s">
        <v>258</v>
      </c>
      <c r="B18905">
        <v>1983</v>
      </c>
      <c r="C18905" s="1">
        <v>8098407</v>
      </c>
    </row>
    <row r="18906" spans="1:3">
      <c r="A18906" t="s">
        <v>258</v>
      </c>
      <c r="B18906">
        <v>1984</v>
      </c>
      <c r="C18906" s="1">
        <v>8391496</v>
      </c>
    </row>
    <row r="18907" spans="1:3">
      <c r="A18907" t="s">
        <v>258</v>
      </c>
      <c r="B18907">
        <v>1985</v>
      </c>
      <c r="C18907" s="1">
        <v>8686815</v>
      </c>
    </row>
    <row r="18908" spans="1:3">
      <c r="A18908" t="s">
        <v>258</v>
      </c>
      <c r="B18908">
        <v>1986</v>
      </c>
      <c r="C18908" s="1">
        <v>8982580</v>
      </c>
    </row>
    <row r="18909" spans="1:3">
      <c r="A18909" t="s">
        <v>258</v>
      </c>
      <c r="B18909">
        <v>1987</v>
      </c>
      <c r="C18909" s="1">
        <v>9284650</v>
      </c>
    </row>
    <row r="18910" spans="1:3">
      <c r="A18910" t="s">
        <v>258</v>
      </c>
      <c r="B18910">
        <v>1988</v>
      </c>
      <c r="C18910" s="1">
        <v>9583100</v>
      </c>
    </row>
    <row r="18911" spans="1:3">
      <c r="A18911" t="s">
        <v>258</v>
      </c>
      <c r="B18911">
        <v>1989</v>
      </c>
      <c r="C18911" s="1">
        <v>9864797</v>
      </c>
    </row>
    <row r="18912" spans="1:3">
      <c r="A18912" t="s">
        <v>258</v>
      </c>
      <c r="B18912">
        <v>1990</v>
      </c>
      <c r="C18912" s="1">
        <v>10137286</v>
      </c>
    </row>
    <row r="18913" spans="1:3">
      <c r="A18913" t="s">
        <v>258</v>
      </c>
      <c r="B18913">
        <v>1991</v>
      </c>
      <c r="C18913" s="1">
        <v>10404820</v>
      </c>
    </row>
    <row r="18914" spans="1:3">
      <c r="A18914" t="s">
        <v>258</v>
      </c>
      <c r="B18914">
        <v>1992</v>
      </c>
      <c r="C18914" s="1">
        <v>10702697</v>
      </c>
    </row>
    <row r="18915" spans="1:3">
      <c r="A18915" t="s">
        <v>258</v>
      </c>
      <c r="B18915">
        <v>1993</v>
      </c>
      <c r="C18915" s="1">
        <v>10860286</v>
      </c>
    </row>
    <row r="18916" spans="1:3">
      <c r="A18916" t="s">
        <v>258</v>
      </c>
      <c r="B18916">
        <v>1994</v>
      </c>
      <c r="C18916" s="1">
        <v>10873145</v>
      </c>
    </row>
    <row r="18917" spans="1:3">
      <c r="A18917" t="s">
        <v>258</v>
      </c>
      <c r="B18917">
        <v>1995</v>
      </c>
      <c r="C18917" s="1">
        <v>10974606</v>
      </c>
    </row>
    <row r="18918" spans="1:3">
      <c r="A18918" t="s">
        <v>258</v>
      </c>
      <c r="B18918">
        <v>1996</v>
      </c>
      <c r="C18918" s="1">
        <v>11158363</v>
      </c>
    </row>
    <row r="18919" spans="1:3">
      <c r="A18919" t="s">
        <v>258</v>
      </c>
      <c r="B18919">
        <v>1997</v>
      </c>
      <c r="C18919" s="1">
        <v>11369833</v>
      </c>
    </row>
    <row r="18920" spans="1:3">
      <c r="A18920" t="s">
        <v>258</v>
      </c>
      <c r="B18920">
        <v>1998</v>
      </c>
      <c r="C18920" s="1">
        <v>11594299</v>
      </c>
    </row>
    <row r="18921" spans="1:3">
      <c r="A18921" t="s">
        <v>258</v>
      </c>
      <c r="B18921">
        <v>1999</v>
      </c>
      <c r="C18921" s="1">
        <v>11783451</v>
      </c>
    </row>
    <row r="18922" spans="1:3">
      <c r="A18922" t="s">
        <v>258</v>
      </c>
      <c r="B18922">
        <v>2000</v>
      </c>
      <c r="C18922" s="1">
        <v>11892057</v>
      </c>
    </row>
    <row r="18923" spans="1:3">
      <c r="A18923" t="s">
        <v>258</v>
      </c>
      <c r="B18923">
        <v>2001</v>
      </c>
      <c r="C18923" s="1">
        <v>11971904</v>
      </c>
    </row>
    <row r="18924" spans="1:3">
      <c r="A18924" t="s">
        <v>258</v>
      </c>
      <c r="B18924">
        <v>2002</v>
      </c>
      <c r="C18924" s="1">
        <v>12087661</v>
      </c>
    </row>
    <row r="18925" spans="1:3">
      <c r="A18925" t="s">
        <v>258</v>
      </c>
      <c r="B18925">
        <v>2003</v>
      </c>
      <c r="C18925" s="1">
        <v>12232324</v>
      </c>
    </row>
    <row r="18926" spans="1:3">
      <c r="A18926" t="s">
        <v>258</v>
      </c>
      <c r="B18926">
        <v>2004</v>
      </c>
      <c r="C18926" s="1">
        <v>12365901</v>
      </c>
    </row>
    <row r="18927" spans="1:3">
      <c r="A18927" t="s">
        <v>258</v>
      </c>
      <c r="B18927">
        <v>2005</v>
      </c>
      <c r="C18927" s="1">
        <v>12483433</v>
      </c>
    </row>
    <row r="18928" spans="1:3">
      <c r="A18928" t="s">
        <v>258</v>
      </c>
      <c r="B18928">
        <v>2006</v>
      </c>
      <c r="C18928" s="1">
        <v>12636443</v>
      </c>
    </row>
    <row r="18929" spans="1:3">
      <c r="A18929" t="s">
        <v>258</v>
      </c>
      <c r="B18929">
        <v>2007</v>
      </c>
      <c r="C18929" s="1">
        <v>12804062</v>
      </c>
    </row>
    <row r="18930" spans="1:3">
      <c r="A18930" t="s">
        <v>258</v>
      </c>
      <c r="B18930">
        <v>2008</v>
      </c>
      <c r="C18930" s="1">
        <v>12959154</v>
      </c>
    </row>
    <row r="18931" spans="1:3">
      <c r="A18931" t="s">
        <v>258</v>
      </c>
      <c r="B18931">
        <v>2009</v>
      </c>
      <c r="C18931" s="1">
        <v>13142793</v>
      </c>
    </row>
    <row r="18932" spans="1:3">
      <c r="A18932" t="s">
        <v>258</v>
      </c>
      <c r="B18932">
        <v>2010</v>
      </c>
      <c r="C18932" s="1">
        <v>13356552</v>
      </c>
    </row>
    <row r="18933" spans="1:3">
      <c r="A18933" t="s">
        <v>258</v>
      </c>
      <c r="B18933">
        <v>2011</v>
      </c>
      <c r="C18933" s="1">
        <v>13595422</v>
      </c>
    </row>
    <row r="18934" spans="1:3">
      <c r="A18934" t="s">
        <v>258</v>
      </c>
      <c r="B18934">
        <v>2012</v>
      </c>
      <c r="C18934" s="1">
        <v>13817886</v>
      </c>
    </row>
    <row r="18935" spans="1:3">
      <c r="A18935" t="s">
        <v>258</v>
      </c>
      <c r="B18935">
        <v>2013</v>
      </c>
      <c r="C18935" s="1">
        <v>14013810</v>
      </c>
    </row>
    <row r="18936" spans="1:3">
      <c r="A18936" t="s">
        <v>258</v>
      </c>
      <c r="B18936">
        <v>2014</v>
      </c>
      <c r="C18936" s="1">
        <v>14207367</v>
      </c>
    </row>
    <row r="18937" spans="1:3">
      <c r="A18937" t="s">
        <v>258</v>
      </c>
      <c r="B18937">
        <v>2015</v>
      </c>
      <c r="C18937" s="1">
        <v>14399009</v>
      </c>
    </row>
    <row r="18938" spans="1:3">
      <c r="A18938" t="s">
        <v>258</v>
      </c>
      <c r="B18938">
        <v>2016</v>
      </c>
      <c r="C18938" s="1">
        <v>14600297</v>
      </c>
    </row>
    <row r="18939" spans="1:3">
      <c r="A18939" t="s">
        <v>258</v>
      </c>
      <c r="B18939">
        <v>2017</v>
      </c>
      <c r="C18939" s="1">
        <v>14812484</v>
      </c>
    </row>
    <row r="18940" spans="1:3">
      <c r="A18940" t="s">
        <v>258</v>
      </c>
      <c r="B18940">
        <v>2018</v>
      </c>
      <c r="C18940" s="1">
        <v>15034457</v>
      </c>
    </row>
    <row r="18941" spans="1:3">
      <c r="A18941" t="s">
        <v>258</v>
      </c>
      <c r="B18941">
        <v>2019</v>
      </c>
      <c r="C18941" s="1">
        <v>15271377</v>
      </c>
    </row>
    <row r="18942" spans="1:3">
      <c r="A18942" t="s">
        <v>258</v>
      </c>
      <c r="B18942">
        <v>2020</v>
      </c>
      <c r="C18942" s="1">
        <v>15526888</v>
      </c>
    </row>
    <row r="18943" spans="1:3">
      <c r="A18943" t="s">
        <v>258</v>
      </c>
      <c r="B18943">
        <v>2021</v>
      </c>
      <c r="C18943" s="1">
        <v>15797220</v>
      </c>
    </row>
    <row r="18944" spans="1:3">
      <c r="A18944" t="s">
        <v>258</v>
      </c>
      <c r="B18944">
        <v>2022</v>
      </c>
      <c r="C18944" s="1">
        <v>16069061</v>
      </c>
    </row>
    <row r="18945" spans="1:3">
      <c r="A18945" t="s">
        <v>258</v>
      </c>
      <c r="B18945">
        <v>2023</v>
      </c>
      <c r="C18945" s="1">
        <v>16340829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population-historic-global-cont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 Vella</dc:creator>
  <cp:lastModifiedBy>Catu Vella</cp:lastModifiedBy>
  <dcterms:created xsi:type="dcterms:W3CDTF">2024-12-16T17:02:58Z</dcterms:created>
  <dcterms:modified xsi:type="dcterms:W3CDTF">2024-12-23T11:40:23Z</dcterms:modified>
</cp:coreProperties>
</file>