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4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</calcChain>
</file>

<file path=xl/sharedStrings.xml><?xml version="1.0" encoding="utf-8"?>
<sst xmlns="http://schemas.openxmlformats.org/spreadsheetml/2006/main" count="18" uniqueCount="15">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</sst>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4.650174537041" createdVersion="4" refreshedVersion="6" minRefreshableVersion="3" recordCount="1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"/>
  <sheetViews>
    <sheetView tabSelected="1" workbookViewId="0">
      <selection activeCell="C2" sqref="C2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43164</v>
      </c>
      <c r="B2" s="14">
        <f t="shared" ref="B2" si="0">WEEKNUM(A2)</f>
        <v>10</v>
      </c>
      <c r="C2" s="23">
        <v>1</v>
      </c>
      <c r="D2" s="20">
        <f t="shared" ref="D2" si="1">C2/4</f>
        <v>0.25</v>
      </c>
      <c r="E2" s="9" t="s">
        <v>7</v>
      </c>
      <c r="F2" s="10"/>
      <c r="G2" s="10"/>
      <c r="J2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8" sqref="B8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2018-03-05T14:36:40Z</dcterms:modified>
</cp:coreProperties>
</file>