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hidePivotFieldList="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7102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9" i="1" l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<sst xmlns="http://schemas.openxmlformats.org/spreadsheetml/2006/main" count="54" uniqueCount="33">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</sst>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9"/>
  <sheetViews>
    <sheetView tabSelected="1" topLeftCell="B4" workbookViewId="0">
      <selection activeCell="F19" sqref="F1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9</v>
      </c>
      <c r="D18" s="20">
        <f t="shared" ref="D18" si="33">C18/4</f>
        <v>2.25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6</v>
      </c>
      <c r="D19" s="20">
        <f t="shared" ref="D19" si="35">C19/4</f>
        <v>1.5</v>
      </c>
      <c r="E19" s="9" t="s">
        <v>7</v>
      </c>
      <c r="F19" s="10" t="s">
        <v>32</v>
      </c>
      <c r="G19" s="10"/>
      <c r="J19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2018-03-13T20:00:36Z</dcterms:modified>
</cp:coreProperties>
</file>