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SUS\Downloads\Telegram Desktop\"/>
    </mc:Choice>
  </mc:AlternateContent>
  <xr:revisionPtr revIDLastSave="0" documentId="13_ncr:1_{03EB8ED6-8EFF-4626-9F31-570957B56E5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tions" sheetId="1" r:id="rId1"/>
    <sheet name="Annotation" sheetId="2" r:id="rId2"/>
  </sheets>
  <definedNames>
    <definedName name="_xlnm._FilterDatabase" localSheetId="1" hidden="1">Annotation!$A$1:$D$201</definedName>
  </definedNames>
  <calcPr calcId="0"/>
</workbook>
</file>

<file path=xl/sharedStrings.xml><?xml version="1.0" encoding="utf-8"?>
<sst xmlns="http://schemas.openxmlformats.org/spreadsheetml/2006/main" count="426" uniqueCount="229">
  <si>
    <t>របៀបដាក់ស្លាក  /  How to annotate</t>
  </si>
  <si>
    <t>1. ចូលទៅផ្ទាំង 'Annotation' / Go to the 'Annotation' tab.</t>
  </si>
  <si>
    <t>2. អានប្រយោគនីមួយៗ / Read each sentence.</t>
  </si>
  <si>
    <t>3. ជ្រើសរើសស្លាកនៅជួរ LABEL / Pick a label from the dropdown:</t>
  </si>
  <si>
    <t xml:space="preserve">      positive   វិជ្ជមាន  - the sentence expresses a favourable feeling</t>
  </si>
  <si>
    <t xml:space="preserve">      negative   អវិជ្ជមាន - the sentence expresses an unfavourable feeling</t>
  </si>
  <si>
    <t xml:space="preserve">      neutral    អព្យាក្រឹត - a plain statement, no clear feeling either way</t>
  </si>
  <si>
    <t>Rows you have not done stay YELLOW. Label all of them.</t>
  </si>
  <si>
    <t>Rules</t>
  </si>
  <si>
    <t xml:space="preserve">  * Judge the SENTENCE AS A WHOLE, not one word inside it.</t>
  </si>
  <si>
    <t xml:space="preserve">  * Work ALONE. Do not discuss individual sentences with your partner</t>
  </si>
  <si>
    <t xml:space="preserve">    until you have BOTH finished - independent judgements are the point.</t>
  </si>
  <si>
    <t xml:space="preserve">  * Factual news reporting is usually neutral, even about a bad event.</t>
  </si>
  <si>
    <t xml:space="preserve">    Ask: is the writer expressing a feeling, or just reporting?</t>
  </si>
  <si>
    <t xml:space="preserve">  * A sentence can describe something negative in neutral language.</t>
  </si>
  <si>
    <t xml:space="preserve">    Label the writer's stance, not the topic.</t>
  </si>
  <si>
    <t xml:space="preserve">  * If you genuinely cannot decide, choose neutral.</t>
  </si>
  <si>
    <t xml:space="preserve">  * Do NOT save this file as .csv - it will corrupt the Khmer text.</t>
  </si>
  <si>
    <t xml:space="preserve">    Keep it as .xlsx.</t>
  </si>
  <si>
    <t>When finished</t>
  </si>
  <si>
    <t xml:space="preserve">  Rename the file with your own name, e.g. sokha.xlsx, and send it back.</t>
  </si>
  <si>
    <t xml:space="preserve">  Then compare with your partner and agree a final label for each row.</t>
  </si>
  <si>
    <t>id</t>
  </si>
  <si>
    <t>ប្រយោគ  /  SENTENCE</t>
  </si>
  <si>
    <t>LABEL</t>
  </si>
  <si>
    <t>notes (optional)</t>
  </si>
  <si>
    <t>ផលិតដោយក្រុមហ៊ុន Lockheed Martin Corp ភាពត្រឹមត្រូវ និងរយៈចម្ងាយឆ្ងាយរបស់ HIMARS បានអនុញ្ញាតឱ្យទីក្រុងកៀវ ប្រឆាំងនឹងកាំភ្លើងធំរបស់រុស្ស៊ីយ៉ាងមានប្រសិទ្ធភាព។</t>
  </si>
  <si>
    <t>នេះជាការអះអាងរបស់អ្នកនាំពាក្យក្រសួងអប់រំ។</t>
  </si>
  <si>
    <t>ថ្លែងតាមកាមេរ៉ា លោក Bastrykin បាននិយាយថា ក្រុមអ្នកស៊ើបអង្កេតបានបង្កើតផ្លូវដែលរថយន្តនោះបានធ្វើដំណើរ និងបុគ្គលដែលពាក់ព័ន្ធនឹងចលនារបស់វា។</t>
  </si>
  <si>
    <t>ជាចុងបញ្ចប់លោកយាយបានថ្លែងអំណរគុណចំពោះគម្រោងដែលបានជួយនិងគិតគូដល់ក្រុមគ្រួសាររបស់គាត់ឱ្យមានជីវភាពប្រសើរឡើងដូចថ្ងៃនេះហើយបានស្នើសុំឱ្យគម្រោងបន្តជួយនិងយកចិត្តទុកដាក់ចំពោះគ្រួសារដែលបានរងគ្រោះនិងងាយរងគ្រោះដទៃទៀតនៅក្នុងសហគមន៍របស់គាត់និងសហគមន៍ផ្សេងៗទៀតឱ្យមានភាពប្រសើរឡើងដូចជាគ្រួសាររបស់គាត់។</t>
  </si>
  <si>
    <t>នោះមានន័យថាការបង់រំលស់ប្រចាំខែរបស់ពួកគេនឹងខ្ពស់ជាងការរំពឹងទុក។</t>
  </si>
  <si>
    <t>ចម្លើយសម្រាប់បញ្ហានេះមានលក្ខណៈសាមញ្ញគឺ: ផឹកទឹកឲ្យបានច្រើន - មនុស្សមួយចំនួន អាចយល់ឃើញថាទទួលទានភេសជ្ជៈណាមួយ ក៏ល្អដែរ រួចក៏ទិញភេសជ្ជៈដែលមានជាតិស្ករ និង កាហ្វេក្នុងចំនួនដ៏ច្រើន ដែលបញ្ហានេះអាចនឹងបង្កឲ្យមានគ្រោះថ្នាក់កាន់តែធ្ងន់ធ្ងរ ដោយវាបណ្តាលឲ្យកម្រិតជាតិស្ករក្នុងសសៃឈាមកើនខ្លាំង ប្រសិនបើទទួលទានច្រើននោះ។</t>
  </si>
  <si>
    <t>លើការជាក់ស្តែងក្នុងការប្រកួតប្រជែងក្នុងការបោះឆ្នោតជាមួយសម្តេចតេជោ ហ៊ុន សែន គឺមួយជីវិតនយោបាយរហូតដល់អាយុ៧២ឆ្នាំទៅហើយ ប៉ុន្តែ សម រង្ស៊ី បានបរាជ័យជាដរាប បរាជ័យរហូតគ្មានបក្សឈរជើង និងរលាយរលត់ រត់ចោលស្រុកខ្មែរថែមទៀតផង។</t>
  </si>
  <si>
    <t>អាកាសធាតុមិនអំណោយផល បណ្តាលឱ្យមានកង្វះការផ្គត់ផ្គង់គ្រាប់ធញ្ញជាតិទៅកាន់ទីផ្សារផលិតស្រាបៀរ។</t>
  </si>
  <si>
    <t>វាអាចនៅមានចំនួនតិចតួចបំផុត ហើយ ការទទួលទានចំនួន ៥ កែវ ឬ ច្រើនជាងនេះ អាចស្មើនិង កាហ្វេមានសារជាតិកាហ្វេអ៊ីនដែលទទួលទានរាល់ថ្ងៃចំនួន ១ កែវ។</t>
  </si>
  <si>
    <t>ចំណូលដុលគឺជាតម្លៃទីផ្សារនៃផលិតផលទាំងអស់ដែលបានពីផលិតកម្មទាំងមូល</t>
  </si>
  <si>
    <t>កាលនោះខ្ញុំនៅចាំបានថា យើងទាំងអស់គ្នាបានធ្វើដំណើរតាមក្រុមហ៊ុនទេសចរណ៍មួយក្នុងថ្ងៃបុណ្យអុំទូក ដែលមានអ្នកទៅលេងសរុបចំនួន២៥នាក់ មានទាំងក្មេងតូចរហូតដស់អ៊ំប្រុស អ៊ំស្រីចាស់ៗ។</t>
  </si>
  <si>
    <t>សព្វថ្ងៃនេះ ណូរីនៅក្នុងកំពតដំណើរការលើផ្លូវដែកនៅតំបន់ជ្រលងដែលមានភ្នំព័ទ្ធជុំវិញហើយការកែប្រែដាក់ម៉ាស៊ីនម៉ូតូបានផ្តល់សក្តានុពលដឹកជញ្ជូនភ្ញៀវពេញវ័យពី ៦ ទៅ ៨ នាក់ ឡើងគយគន់ព្រៃព្រឹក្សាដំណាំបៃតងខ្ចីនារដូវវស្សា។</t>
  </si>
  <si>
    <t>ត្រូវចងចាំក្នុងចិត្តថាក្មេងៗមានក្រពះតូចជាងមនុស្សុពេញវ័យ ប៉ុន្តែត្រូវការថាមពលខ្ពស់ជាងមនុស្សពេញវ័យ។</t>
  </si>
  <si>
    <t>នៅគ្រាដែលភិក្ខុអង្គនោះមកដល់ ព្រះអង្គក៏សម្តែងមាតុបោសកសូត្រ៤ ពោលសរសើរគុណមាតាបិតា។</t>
  </si>
  <si>
    <t>ពេលរៀនចប់ យើងខ្វល់ខ្វាយពីការងារ ថាតើយើងអាចមានការងារ ឬការងារល្អ ដែលអាចជួយផ្គត់ផ្គង់គ្រួសារយើងឬទេ។</t>
  </si>
  <si>
    <t>កសាងនិងធ្វើឱ្យប្រសើរឡើងនូវសម្ភារៈបរិក្ខារអប់រំ ដែលធ្វើឲ្យមានភាពប្រែប្រួលដល់កុមារ អ្នកបាត់បង់សមត្ថភាពពលកម្មនិងយែនឌ័រ និងផ្តល់នូវសុវត្ថិភាព គ្មានអំពើហិង្សា មានបរិស្ថាននៃការសិក្សាប្រកបដោយបរិយាបន្ននិងប្រសិទ្ធិភាពសម្រាប់ប្រជាជនគ្រប់រូប។</t>
  </si>
  <si>
    <t>រាជធានីភ្នំពេញ៖ សម្តេចតេជោ ហ៊ុន សែន នាយករដ្ឋមន្ត្រីនៃកម្ពុជា បានផ្តាំផ្ញើទៅអ្នកមិនព្រមស្ម័គ្រចិត្តរុះរើសចេញពីតំបន់អង្គរថា នៅពេលដែលដល់ពេលកំណត់ហើយ នៅតែមិនព្រមចេញ សម្តេច..មិនសុខចិត្តឱ្យអង្គរវត្តត្រូវគេដកចេញពីបេតិកភណ្ឌពិភពលោកទេ ច្បាស់ជាដកគ្រួសារទាំងនោះចេញហើយ...។</t>
  </si>
  <si>
    <t>ពួកយើងចំណាយពេលប្រហែល២០នាទី ទៅដល់កន្លែងអង្គុយរង់ចាំឡើងយន្តហោះអ៊ំស្រីអាវក្រហមនៅតែបន្តរអ៊ូដដែលថា ហ្អើយ! ថ្មើរនេះនៅហើយមិនទាន់មកដល់ទៀត សង្ស័យតែយន្តហោះចេញចោលណាស់។</t>
  </si>
  <si>
    <t>ចោរនោះធ្វើពុំកើតក៏ក្រាបទូលថា“ខ្ញុំព្រះបាទអម្ចាស់បានពីប្រពន្ធ”</t>
  </si>
  <si>
    <t>គោលគំនិតនៃវីដេអូមួយនេះគឺចង់មានន័យអប់រំឲ្យមនុស្សម្នាក់ៗ ត្រូវគិតឲ្យបានច្បាស់លាស់មុននឹងធ្វើអ្វីមួយ។</t>
  </si>
  <si>
    <t>ធ្លាប់តែមើលស្ទឹង បឹង ទន្លេ សមុទ្រ តស់! ទៅទស្សនាសម្រស់ស្ទឹងពពកម្តងវិញ ទេសភាពស្អាតអស្ចារ្យ ឈរលើភ្នំ មើលបណ្តុំពពកសក្បុស ពេលថ្ងៃរះ។</t>
  </si>
  <si>
    <t>កម្លាំងចិត្តប្រកួតប្រជែងរបស់អ្នក នឹងជួយជំរុញឲ្យអ្នកធ្វើអ្វីបានហួសពីដែនកំណត់។</t>
  </si>
  <si>
    <t>ចំណែកបណ្តឹងរបស់គណៈកម្មាធិការជាតិរៀបចំការបោះឆ្នោត(គជប) ដែលប្តឹង លោក សុន ឆ័យ ចៅក្រមជំនុំជម្រះ លោក ហម ម៉េងសែ សម្រេចផ្តន្ទាទោសនិងពិន័យជាប្រាក់ចំនួន៩ លានរៀល ចូលរដ្ឋ ក្រោមបទចោទប្រកាន់ «បរិហារកេរ្តិ៍ជាសាធារណៈ» ដូចគ្នា។</t>
  </si>
  <si>
    <t>អេដមីន អួលដើមករ រលីងរលោងទឹកភ្នែក ដោយមិនដឹងខ្លួន…</t>
  </si>
  <si>
    <t>ខ្ញុំគិតថាខ្ញុំផ្តាសាយហើយ</t>
  </si>
  <si>
    <t>លើសពីនេះ ភាគីទាំងពីរក៏បានពិភាក្សា និងផ្លាស់ប្តូរយោបល់លើប្រធានបទពាក់ព័ន្ធ រួមមាន វិស័យមីក្រូហិរញ្ញវត្ថុ ហិរញ្ញប្បទានសម្បទាននិងវឌ្ឍនភាព នៃកិច្ចសហប្រតិបត្តិការអភិវឌ្ឍន៍ រវាងប្រទេស ទាំងពីរផងដែរ ។</t>
  </si>
  <si>
    <t>ជុំវិញការរិះគន់នេះវិទ្យុអាស៊ីសេរីមិនអាចសុំការឆ្លើយតបពីប្រធានតុលាការក្រុងភ្នំពេញលោកតាំង ស៊ុនឡាយ បានទេនៅថ្ងៃទី១៣ ខែតុលា។</t>
  </si>
  <si>
    <t>នៅក្នុងលិខិតមួយផ្ញើទៅក្រុមហ៊ុន Netflix អាជ្ញាធរផ្សព្វផ្សាយ និងព័ត៌មានអេឡិចត្រូនិករបស់វៀតណាមបាននិយាយថា រឿងនេះបានបំពានច្បាប់របស់ប្រទេសប្រឆាំងនឹងការបំភ្លៃប្រវត្តិសាស្តរ បដិសេធសមិទ្ធផលបដិវត្តន៍ ធ្វើឱ្យប៉ះពាល់ដល់ប្រទេសជាតិ និងវីរបុរសរបស់ប្រទេស។</t>
  </si>
  <si>
    <t>កោះស្លាកែតស្ទូឌីយោ បានរៀបចំជាហាងកាហ្វេប៊្រេនដែលមានទីធ្លាធំទូលាយភ្ជាប់គ្នានឹងអាងហែលទឹកទំនើប និងមានផ្ទះលម្ហែសាងសង់បែបរចនាប័ទ្មខ្មែរផ្នែកខាងក្រៅ និងផ្នែកខាងក្នុងតែងជាលក្ខណៈទំនើបទាន់សម័យតាមបែបរចនាប័ទ្មបរទេសដូចជា ប្រទេសថៃ ជប៉ុន អាមេរិក និងឈីក (ម៉ូរ៉ុកកូ)។</t>
  </si>
  <si>
    <t>ដោយឡែកសម្រាប់ បច្ចេកវិទ្យាមួយនេះគឺមិនអាចចាប់សញ្ញាដឹងទាំងអស់គ្រប់ស្ថានការណ៍គ្រោះថ្នាក់នោះទេ ជាក់ស្តែងក្នុងករណីនេះ គ្រាន់តែម្ចាស់ជិញរទេះភ្លើងហោះ Rollercoaster ក៏វាភ្ជាប់ទៅកាន់ 911 ដែរ។</t>
  </si>
  <si>
    <t>អ្នកវិភាគ និងអ្នកឃ្លាំមើលអង្គការប្រេង OPEC+ ដូចជា UBS និង JP Morgan បានស្នើក្នុងប៉ុន្មានថ្ងៃថ្មីៗនេះថា ការកាត់បន្ថយប្រេងប្រហែលមួយលានបារ៉ែលក្នុងមួយថ្ងៃទំនងជាកើតឡើង ហើយអាចជួយឱ្យតម្លៃប្រេងធ្លាក់ចុះ។</t>
  </si>
  <si>
    <t>ជនជាប់ចោទទាំង៣៧នាក់ ក្នុងនោះមានលោក សម រង្ស៊ី, លោក អេង ឆៃអ៊ាង, លោក ឡុង រី, លោកស្រី មូរ សុខហួរ ព្រមទាំងសកម្មជនផ្សេងទៀត ដែលបច្ចុប្បន្ន អ្នកទាំងអស់នេះកំពុងនិរទេសខ្លួននៅក្រៅប្រទេស ខណៈជនជាប់ចោទដែលមានវត្តមានក្នុងបន្ទប់សវនាការ មានតែ៣នាក់ប៉ុណ្ណោះ។</t>
  </si>
  <si>
    <t>ចំណែកឯការផ្តល់សម្បទានសម្រាប់គោលបំណងអភិវឌ្ឍន៍ ដែលអាចផ្តល់ការងារធ្វើកាន់តែច្រើន និងឱកាសផ្នែកហិរញ្ញវត្ថុដល់អ្នកស្រុក នៅក្នុងករណីមួយចំនួន បន្ទាប់ពីដើមឈើត្រូវបានកាប់ បំផ្លាញឈូសឆាយរួចហើយ គឺគ្មានការអភិវឌ្ឍនៅតំបន់នោះឡើយ។</t>
  </si>
  <si>
    <t>តាមពិតកម្មវិធីភាសាដែលយើងបានសម្ពោធនៅមុនភាសាខ្មែរគឺភាសាឡាវដូចលោកមានប្រសាសន៍នៅពេលមុននេះ។</t>
  </si>
  <si>
    <t>សហគ្រិនចិន ស្ថាបនិក Smile shop៖ ចង់ចាប់ផ្តើមរកស៊ីបច្ចេកវិទ្យា គួរចាប់ផ្តើមពីស្រុកខ្មែរទៅ</t>
  </si>
  <si>
    <t>សូម្បីតែពេលយើងប្រដៅកូនក៏គួរស្រឡាញ់ដែរ ។</t>
  </si>
  <si>
    <t>រដ្ឋាភិបាលដឹកនាំដោយនាយករដ្ឋមន្ត្រី ហ៊ុន សែន បាននិងកំពុងបន្តបំពេញការងារជាមួយសហគមន៍អន្តរជាតិគ្រប់ទិសទីដោយ ស្មើមុខមាត់ស្មើសិទ្ធគ្នា ក្នុងនាមជារដ្ឋអធិបតេយ្យមួយ។</t>
  </si>
  <si>
    <t>លោកប្រធានាធិបតីបារាំង Emmanuel Macron បានលើក ឡើងទៀតថា ការធ្វើពហិការការទូតបែបនេះគ្មានសារៈសំខាន់ និងសឹងតែគ្មាននិមិត្តរូបអ្វីនោះទេ។</t>
  </si>
  <si>
    <t>សម្តេចតេជា ហ៊ុន សែន បានសង្កត់ធ្ងន់ថា៖ «ក្រុមការងារបង្ករាបការលេងល្បែងស៊ីសងខុសច្បាប់គ្រប់ប្រភេទ ត្រូវធ្វើរបាយការណ៍អំពីលទ្ធផលការងារនេះជូន សម្តេចក្រឡាហោម ស ខេង ឧបនាយករដ្ឋមន្ត្រី រដ្ឋមន្ត្រីក្រសួងមហាផ្ទៃ ដើម្បីជ្រាប និងស្នើសុំមតិដឹកនាំបន្ត»។</t>
  </si>
  <si>
    <t>ដោយលើកឡើងពីវិធីសាស្តរថ្មីដែលត្រូវបានបង្កើតឡើងដោយរដ្ឋាភិបាលអ៊ុយក្រែន ដើម្បីគណនាការខូចខាតនោះ លោក Strilets បានបញ្ជាក់ថា សង្គរាមរយៈពេល ៧ ខែនេះបានបណ្តាលឱ្យមានការបំភាយឧស្ម័នកាបូនឌីអុកស៊ីតចំនួន ៣១ លានតោន ស្មើនឹងបរិមាណដែលផលិតដោយប្រទេសនូវែលសេឡង់ជារៀងរាល់ឆ្នាំ។</t>
  </si>
  <si>
    <t>ច្បាប់និងបញ្ញត្តិសំខាន់ៗទាំងឡាយត្រូវបានចាត់ថ្នាក់តាមលំដាប់លំដោយ។</t>
  </si>
  <si>
    <t>អារម្មណ៍ផ្លូវចិត្តពិតជាពិបាកប៉ះប៉ូវណាស់</t>
  </si>
  <si>
    <t>ជួនកាលការវាយតម្លៃទង្វើភាពក៏គួរតែបង្ហើយមុននឹងពួកគេទៅធ្វើការនៅគម្រោងផ្សេងទៀត</t>
  </si>
  <si>
    <t>អូ កុំភ្លេចគិតដល់ការបាត់បង់កម្លាំងចិត្ត ដែលស្ថិតនៅចន្លោះអ្នក និងរូបរាងសមសួនដែលអ្នកប្រាថ្នា។</t>
  </si>
  <si>
    <t>ការធ្វើបញ្ជីនេះ ក៏មានន័យថាអ្នកមានផែនការយ៉ាងច្បាស់លាស់សម្រាប់របបអាហារប្រចាំថ្ងៃ និងសប្តាហ៍ទុកជាមុន។</t>
  </si>
  <si>
    <t>ការព្រួយបារម្ភនេះ ចំពេលយន្តការបញ្ជរាបកូនរបស់ថ្នាក់ដឹកនាំឱ្យកាន់មុខតំណែងក្នុងក្រសួងសំខាន់ៗនៅតែបន្តកើតឡើង ក្រោយពីតុលាការកំពូលរំលាយគណបក្សប្រឆាំងធំមួយដែលមានអាសនៈក្នុងសភា និងឃុំ- សង្កាត់ ប្រហាក់ប្រហែលបក្សកាន់អំណាច ចេញពីទីលានប្រកួតនយោបាយ។</t>
  </si>
  <si>
    <t>បង្កើតវេទិកាឌីជីថលចំនួន ៣ ដូចខាងក្រោម ដើម្បីរៀបចំប្រព័ន្ធអប់រំអេឡិចត្រូនិក៖</t>
  </si>
  <si>
    <t>បានខ្ញុំនឹងរង់ចាំតែឥឡូវមកជួយសង់ប្រាសាទខ្សាច់ខ្ញុំសិនម៉ោ ខ្ញុំសង់ជិតហើយហើយក្មេងស្រីនិយាយព្រមទាំងចង្អុលទៅគំនរខ្សាច់និងកូនប្រាសាទតូចៗដែលខ្លួនបានសាងសង់</t>
  </si>
  <si>
    <t>ក្រុមហ៊ុនល្អធ្វើឱ្យប្រវែងខ្លី</t>
  </si>
  <si>
    <t>មិនថាជនជាតិឥណ្ឌា ម៉ាឡេស៊ី ឬចិននោះទេ ម្ហូបមួយចំនួនរបស់ពួកគេ គឺល្បីល្បាញពីធាតុផ្សំដែលផ្ទុកនូវអាហារូបត្ថម្ភជាច្រើន។</t>
  </si>
  <si>
    <t>ខ្ញុំស្គាល់អត្តសញ្ញាណខ្លួនឯង ខ្ញុំរស់នៅក្នុងសេចក្តីពិត សេចក្តីស្រឡាញ់ដែលមិនប្រួលប្រែ មានសេរីភាពពីចំណងទាំងឡាយនៅក្នុងជីវិត។</t>
  </si>
  <si>
    <t>ទោះជាយ៉ាងនេះក្តី សម្តេចតេជោ បានថ្លែងថា សម្តេចមិនប្រកាន់ទោសអូសដំណើរជាមួយនឹងប្រជាពលរដ្ឋមីយ៉ាន់ម៉ានោះទេ ទោះបីជាសម្តេចបានសង្កេតឃើញថាមានការដុត, ជាន់ ឬគូសរូបថតរបស់សម្តេចក៏ដោយ។</t>
  </si>
  <si>
    <t>បើដូច្នេះ បងសុភាទន្សាយអាណិតជួយដោះទុក្ខអស់បងប្អូនខ្ញុំ ឲ្យបានរួចពីភ័យម្តងនេះ នឹងបានល្បីកេរ្តិ៍ឈ្មោះតទៅ អស់យើងនឹងតបគុណបងសុភាទន្សាយឯង យើងមិនភ្លេចគុណដរាបដល់អស់ជីវិត ។</t>
  </si>
  <si>
    <t>តាមរយៈទង្វើទាំងឡាយរបស់ក្រុមប្រឆាំងដែលមានទណ្ឌិត សម រង្ស៊ី ជាអ្នកនយោបាយចាញ់ចាស់វស្សាជាអ្នកនាំមុខនេះ អ្នកវិភាគចៅចាក់ស្មុកអាចទាញសេចក្តីសន្និដ្ឋានមួយចំនួនដូចខាងក្រោម៖</t>
  </si>
  <si>
    <t>ដើម្បីរក្សាទីក្រុងស្អាត និងអភិរក្សបរិស្ថានឲ្យកាន់តែស្រស់បំព្រងសម្រាប់ការរស់នៅប្រកបដោយផាសុកភាព សណ្ឋាគារ MHR បានធ្វើការជាមួយសហគមន៍មូលដ្ឋាន និងអាជ្ញាធរដើម្បីដាំដើមឈើបន្ថែមនៅក្នុងឧទ្យានជាតិអង្គរ និងផ្នែកខ្លះទៀតនៃខេត្តសៀមរាប។</t>
  </si>
  <si>
    <t>ឋិតនៅចម្ងាយ៣៥៩គីឡូម៉ែត្រពីរាជធានីភ្នំពេញតាមផ្លូវជាតិលេខ៥ និងមានទីតាំងជាប់នឹងព្រំប្រទល់ខេត្តបាត់ដំបង ឧត្តរមានជ័យ សៀមរាប និងព្រំប្រទល់ថៃ ខេត្តបន្ទាយមានជ័យ កំពុងទទួលបានភ្ញៀវទេសចរយ៉ាងកុះករតាម រយៈកាស៊ីណូខ្នាតអន្តរជាតិមួយ ដែលកំពុងបើកឱ្យមានការចូលលេង កម្សាន្តទាំងយប់ទាំងថ្ងៃ។</t>
  </si>
  <si>
    <t>ប្រទេសមួយចំនួនកំពុងរង់ចាំការចូលរួមក្នុងប្លុកនេះ ខណៈប្រទេសមួយទៀតគឺចក្រភពអង់គ្លេស ជាប្រទេសតែមួយគត់ដែលបានចាកចេញពីប្លុក។</t>
  </si>
  <si>
    <t>ពួកគេត្រូវស្វែងរកដំណោះស្រាយ ពីព្រោះពួកគេមិនអាចបង្ខំខ្លួនឯងឱ្យចូលចិត្តប្រព័ន្ធនេះដូចដែលវាមាន។</t>
  </si>
  <si>
    <t>លោក អូស្ទីន បានបន្ថែមថា សហរដ្ឋអាម៉េរិកនឹងបន្តធ្វើការជាមួយសម្ព័ន្ធមិត្ត និងដៃគូរបស់ខ្លួន ដើម្បីធានាបាននូវឥណ្ឌូប៉ាស៊ីហ្វិកសេរី និងបើកចំហ។</t>
  </si>
  <si>
    <t>បន្ទាប់មក ជីដូនបាននាំចៅមក មន្ទីរពេទ្យគន្ធបុប្ផាវិញនៅថ្ងៃទី១៨ ខែតុលា ឆ្នាំ២០២២ វេលាម៉ោង៨យប់ ស្ថិតក្នុងស្ថានភាពធ្ងន់ធ្ងរបំផុតដែលត្រូវសង្គ្រោះបន្ទាន់ (Cardio-Respiratory Failure)។</t>
  </si>
  <si>
    <t>លោកបាននិយាយថា នោះអាចប៉ះពាល់ដល់ផលិតភាព និងការនាំចេញ ហើយមានសក្តានុពល " ធ្លាក់ចុះ " ផលប៉ះពាល់លើបញ្ហាដូចជា ចំណាត់ថ្នាក់ឥណទានរបស់ប្រទេស និងសូម្បីតែស្ថិរភាពនយោបាយ។</t>
  </si>
  <si>
    <t>ភ្នំពេញ ធំឡើងជាមួយម្តាយមេម៉ាយ និងបងប្អូន ៧ នាក់នៅក្នុងបន្ទប់ជួលក្នុងទីក្រុងភ្នំពេញ សីម៉ា [ឈ្មោះអ្នកនិពន្ធដាក់ឱ្យ] មានដំណើរជីវិតមិនងាយស្រួលនោះទេ។</t>
  </si>
  <si>
    <t>អាមេរិកយកប្រទេសអ៊ុយក្រែនធ្វើជាកន្លែងសាកល្បងអាវុធរបស់ខ្លួនឯងជាមួយប្រទេសរុស្ស៊ី។</t>
  </si>
  <si>
    <t>នៅក្នុងរាជធានី គោលដៅទាំង២ដែលបង្ក្រាបគ្រឿងញៀនបានធ្វើនៅចំណុច សួនច្បារមាត់ទន្លេ មុខវាំងលើផ្លូវព្រះស៊ីសុវត្ថិ ស្ថិតក្នុងសង្កាត់ជ័យជំនះ ខណ្ឌដូនពេញ និងគោលដៅទី២ នៅចំណុច ខុនដូឃ្វីន ផ្លូវលេខ៣០៨ ស្ថិតក្នុងភូមិ៥ សង្កាត់ទន្លេបាសាក់ នៃខណ្ឌចំការមន។</t>
  </si>
  <si>
    <t>ការប្រើប្រាស់ភាសា គឺជាបញ្ហាប្រឈមដ៏ធំមួយដែលជនជាតិដើមភាគតិចបានជួបប្រទះក្នុងការសិក្សារបស់ពួកគេ។</t>
  </si>
  <si>
    <t>យោងតាមក្រសួងបានឱ្យដឹងថា កម្រិតវិទ្យុសកម្មនៅទីតាំងរោងចក្រហ្សាផូរីហ្សា ដែលជារោងចក្រថាមពលនុយក្លេអ៊ែរដ៏ធំបំផុតរបស់អឺរ៉ុប នៅតែមានលក្ខណៈធម្មតានៅឡើយ។</t>
  </si>
  <si>
    <t>ឆាប់ខឹង(ចំពោះបុរស)៖ ជំងឺធ្លាក់ទឹកចិត្តអាចប៉ះពាល់ដល់ភេទខុសៗគ្នា។</t>
  </si>
  <si>
    <t>(រាជធានីភ្នំពេញ)៖ គណៈកម្មាធិការជាតិគ្រប់គ្រងគ្រោះមហន្តរាយ បានជំរុញឱ្យអាជ្ញាធរបណ្តាខេត្តជាប់បឹងទន្លេសាបទាំងអស់ ពិសេសខេត្តសៀមរាប និងខេត្តកំពង់ធំ ឱ្យចុះសិក្សាលទ្ធភាពផ្តល់ពូជស្រូវជូនកសិករដែលរងគ្រោះដោយទឹកជំនន់ធ្ងន់ធ្ងរ ដើម្បីអាចស្តារជីវភាពឡើងវិញទាន់ពេលវេលា។</t>
  </si>
  <si>
    <t>អ្នកនាង គិនកេសា បានថ្លែងថា៖ «ក្នុងឆ្នាំ ២០២២ នេះយើងអាចនឹងឃើញសកម្មភាពជួលបន្តលូតលាស់បន្ថែមទៀត ក៏ប៉ុន្តែដោយសារមានគម្រោងថ្មីៗជាច្រើនដែលគ្រោងនឹងបើកក្នុងឆ្នាំនេះផងដែរ ដូច្នេះទីផ្សារកន្លែងជួលលក់រាយអាចនឹងមានការប្រកួតប្រជែងកាន់តែខ្លាំងលើតម្លៃជួល និងលក្ខខណ្ឌអនុគ្រោះនានា»។</t>
  </si>
  <si>
    <t>ផលប៉ះពាល់សង្គមដោយសារឧក្រិដ្ឋកម្មឆ្លងដែនរបស់ជនជាតិចិននៅខេត្តព្រះសីហនុ</t>
  </si>
  <si>
    <t>ជាមួយគ្នានេះ ហុងកុងក៏អាចរងគំរាមកំហែង ដោយវិបត្តិនយោបាយ ដែលកើតចេញមកពីការបិទខ្ទប់សេចក្តីស្រេកឃ្លាន លទ្ធិប្រជាធិបតេយ្យ របស់ប្រជាជន។</t>
  </si>
  <si>
    <t>ទឹកជំនន់ ជំងឺសារវាស្គាល់អាធ្លាក់រដូវភ្លៀងមកម្តង ២ដង វាចាប់ផ្តើមជួនកាលទៅវាស៊ីប៉ះថ្នាំពុលណាបង ក្របីនេះដល់ពេលជំងឺប៉ះថ្នាំពុលហើមតែពោះធម្មតា ប៉ះណាទៅឈឺប្រកាច់យកតែម្តង»។</t>
  </si>
  <si>
    <t>នៅក្នុងវីដេអូខ្លីមួយដែលម្ចាស់ពានរង្វាន់បានផលិតឡើង និងចាក់ផ្សាយនៅក្នុងឱកាសនោះ គេបានរំលេចយ៉ាងច្បាស់នូវវីរភាពនិងការលះបង់ដ៏ធំធេងរបស់តេជោ ហ៊ុន សែន ដើម្បីស្វែងរកសន្តិភាពជូនប្រទេសជាតិ និងប្រជាជនរបស់ខ្លួន បន្ទាប់ពីភ្លើងសង្គរាម និងរបបប្រល័យពូជសាសន៍បានឆក់យកជីវិត ពលរដ្ឋខ្មែរអស់ជាច្រើនលាននាក់។</t>
  </si>
  <si>
    <t>លើសពីនោះ លោកសង្ឃឹមថា ហ្វីលីពីននឹងក្លាយជាប្រទេសមួយដែលរួមចំណែកដល់ខិតខំប្រឹងប្រែង ដើម្បីស្វែងរកសន្តិភាពផងដែរ។</t>
  </si>
  <si>
    <t>អ្នកស្រាវជ្រាវបានចាត់ទុកកូដដែលមាននៅក្នុងកម្មវិធី TikTok គឺវាស្មើនឹងការលួចដំឡើងកម្មវិធី keylogger ទៅក្នុងកម្មវិធីគេហទំព័រមួយចំនួន ដែលជនខិលខូចតែងតែប្រើដើម្បីលួចទាញយកទិន្នន័យរបស់អ្នកប្រើប្រាស់។</t>
  </si>
  <si>
    <t>លើសពីនេះ ក៏ជាឱកាសផ្សព្វផ្សាយពីប្រធានបទរបស់កីឡាអាស៊ី ដែលផ្តោតសំខាន់ «កីឡាដើម្បីទាំងអស់គ្នា»។</t>
  </si>
  <si>
    <t>សាលារដ្ឋភាគច្រើនត្រូវបានគេមើលឃើញថានៅតំបន់ជនបទ។</t>
  </si>
  <si>
    <t>រកឃើញហើយត្រូវយកស្ត្រីនោះទៅសែនព្រេនក្នុងផ្ទះអ្នកជំងឺដើម្បីសុំខមាលទោស ទើបមេបាព្រមលើកលែងឲ្យអ្នកជំងឺនោះជាសះស្បើយវិញ។</t>
  </si>
  <si>
    <t>បើព្រៃឈើត្រូវបានការពារ ប្រព័ន្ធអេកូឡូស៊ីក៏នឹងដំណើរការបានល្អ ដែលអាចផ្តល់នូវអត្ថប្រយោជន៍ជាច្រើនដែលរួមមាន៖</t>
  </si>
  <si>
    <t>ក្នុងករណីបែបនេះថិរវេលាសម្រាប់សកម្មភាពត្រូវបានប៉ាន់ប្រមាណដោយរូបមន្ត</t>
  </si>
  <si>
    <t>ជម្ងឺមិនឆ្លងត្រូវបានគេស្គាល់ថាជាជំងឺរ៉ាំរ៉ៃឬជំងឺធ្ងន់ធ្ងរ។</t>
  </si>
  <si>
    <t>ធម្មជាតិជាដើមឈើគឺល្អបែបនេះឯង ពួកគេប្រឹងប្រែង ដុះ ប្រឹងប្រែងរស់ តាមធម្មជាតិរបស់ពួកគេ រស់ដោយមិនបៀតបៀនគ្នា កេងប្រវ័ញ្ចគ្មា សម្លាប់គ្នាដើម្បីប្រយោជន៍ខ្លួន រស់តាមលទ្ធភាព ការតស៊ូរបស់ពួកគេ ដើម្បីសំរបតាម ធម្មជាតិ បើទោះជាមានការប្រែប្រួល ជាបន្តបន្ទាប់យ៉ាងណាក៏ដោយ</t>
  </si>
  <si>
    <t>ខ្ញុំចង់ទៅលាងចាននិងធ្វើការរៀបចំ</t>
  </si>
  <si>
    <t>តាមគំនូសក្រាភិចបញ្ជាក់អំពីកំណើននិងការធ្លាក់ចុះនៃសេដ្ឋកិច្ចតាមឆ្នាំនីមួយៗ</t>
  </si>
  <si>
    <t>ភ្នំពេញ ក្រុមហ៊ុន DBD Engineering Plc ដែលចុះបញ្ជីនៅផ្សារកំណើននៃផ្សារមូលបត្រកម្ពុជា (CSX) និងជា ក្រុមហ៊ុនវិស្វកម្មពហុបំណង និងសំណង់ក្នុងស្រុកបានរាយការណ៍ពីការធ្លាក់ចុះប្រាក់ចំណូលក្នុងត្រីមាសទី ១ ឆ្នាំនេះ ដោយសារតែការធ្លាក់ចុះនៃសកម្មភាពនៅក្នុងទីផ្សារសំណង់ និងអចលនទ្រព្យ។</t>
  </si>
  <si>
    <t>ខ្ញុំគិតដូច្នេះដែរហើយខ្ញុំក៏សង្ឃឹមដូច្នេះដែរ</t>
  </si>
  <si>
    <t>បន្ថែមពីនេះ ករណីជំងឺផ្លូវចិត្តធ្ងន់ធ្ងរខ្លាំង ដោយមិនទទួលបានសេវាព្យាបាលទាន់ពេលវេលា នោះអាចបណ្តាលឲ្យយុវវ័យធ្វើអត្តឃាត ដូចជាការប្រើថ្នាំលេប ចងក ឬលោតសម្លាប់ខ្លួនពីលើស្ពានជាដើម។</t>
  </si>
  <si>
    <t>តើអ្នកមានដែលបានពិចារណាខ្លះ ឬទេថា ខ្លួន អ្នកក៏នឹងមានសភាពដូចគ្នានេះដែរ អ្នកមិនអាចគេចផុតពីភាពទន់ខ្សោយ ទ្រុឌទ្រោមដោយជរា ហើយអ្នកមិនអាចជៀស ឬគេចវេះបានឡើយ៕</t>
  </si>
  <si>
    <t>នាយថ្មើរព្រៃនោះក៏បានចូលទៅគាល់ព្រះរាជាទូលព្រះរាជឱង្ការថា បពិត្រព្រះសម្មតិទេព! ទូលព្រះបង្គំបានឃើញស្តេចដំរីសស្អាត មានសីលាចារ គួរជាព្រះទីនាំងរបស់ព្រះអង្គបានក្រាបទូល! សូមព្រះអង្គ ទ្រង់ត្រាស់បញ្ជាឲ្យនាយហ្មដំរីទៅជាមួយទូលព្រះបង្គំៗ នឹងបង្ហាញផ្លូវក្រាបទូល។</t>
  </si>
  <si>
    <t>ចំណែកភ្នំពេញក្រោន បើកទ្វារកីឡដ្ឋានរបស់ខ្លួនទទួលក្រុម វិសាខា នៅវគ្គពាក់កណ្តាលផ្តាច់ព្រ័ត្រដូចគ្នាថ្ងៃនេះដែរ វេលាម៉ោង៦:៣០នាទីល្ងាច។</t>
  </si>
  <si>
    <t>បុគ្គលម្នាក់ហ្នឹងគាត់គ្មានសមត្ថភាពដូចបងស្រី ទើបគាត់ចេះតែរកកំហុសនេះកំហុសនោះ ទាំងដែរខ្លួនឯងមិនច្បាស់</t>
  </si>
  <si>
    <t>ក្រៅពីងូតទឹកលេងកម្សាន្ត នៅទីនេះក៏មានអាហារឈ្ងុយឆ្ងាញ់ បូករួមនឹងបរិយាកាសស្ងប់ស្ងាត់បែបធម្មជាតិ ដែលនាំឲ្យដំណើរកម្សាន្តលោកអ្នកមិនខកបំណងទេ៕</t>
  </si>
  <si>
    <t>ករណីភាគច្រើន គឺក្រុមអ្នកសាងសង់មិនមានបច្ចេកវិទ្យាទំនើប ហើយផ្លូវថ្នល់ជាញឹកញាប់ត្រូវបានសាងសង់ដោយក្រុមកម្មករមិនមានវិជ្ជាជីវៈ និងខ្វះការត្រួតពិនិត្យណែនាំ។</t>
  </si>
  <si>
    <t>លោក Helleputte ថ្លែងថា៖ «នៅ Danone យើងជឿជាក់ថាធនធានដ៏មានតម្លៃបំផុតដែលក្រុមហ៊ុនមាននោះ គឺធនធានមនុស្សរបស់យើង។</t>
  </si>
  <si>
    <t>កាលអ្នកធ្វើស្តេចអង្គុយលើទីដ៏សមគួរមួយហើយ ខាងស្រីគេអោយស្រីម្នាក់ដើរចូលទៅ ខ្សឹបនឹងស្តេចថា ខ្លួនស្រលាញ់ឈ្មោះណាមួយ ឧបមាថាឈ្មោះ ក រឺ ខ ខ្សឹបហើយគេថយទៅអង្គុយ រឺមកឈរនៅកន្លែងដើមវិញ។</t>
  </si>
  <si>
    <t>ការរលំរលាយនៃគណបក្សបំផ្លាញជាតិមួយនេះ និងការរឹបអូស ទីស្នាក់ការបក្សដើម្បីជាសំណងរដ្ឋប្បវេណី ដែលអតីតមេបក្សនេះបានប្រព្រឹត្ត គឺជាសារ មួយយ៉ាងច្បាស់លាស់ទៅកាន់មេគណបក្ស ឧទ្ទាម ក៏ដូចជាទៅកាន់កូនចៅរបស់ក្រុមឧទ្ទាមទាំងឡាយថា ជីវិតនយោបាយរបស់អ្នកនយោបាយបម្រើបរទេស និងបំផ្លាញជាតិខ្លួនឯងមានវាសនាមិនខុសគ្នាឡើយ។</t>
  </si>
  <si>
    <t>ជាមួយទេសភាពភ្នំអមសងខាងជាអំណោយផលពីធម្មជាតិស្រាប់ ភោជនីយដ្ឋានឋានសួគ៌ធម្មជាតិភ្នំវល្លិ បានប្រើប្រាស់រទេះលើផ្លូវអយស្ម័យយាន ដើម្បីដឹកភ្ញៀវទេសចរ គន់មើលទេសភាពចម្ការដំណាំ កសិដ្ឋានចិញ្ចឹមសត្វ និងទេសភាពព្រៃភ្នំ។</t>
  </si>
  <si>
    <t>មន្ត្រីជាន់ខ្ពស់អាមេនីម្នាក់បានបញ្ជាក់ថា៖បទឈប់បាញ់មួយត្រូវបានព្រមព្រៀងរវាងភាគីទាំងពីរកាលពីល្ងាចថ្ងៃពុធ។</t>
  </si>
  <si>
    <t>ទាំងភោជនីយដ្ឋាន និងណូរី ត្រូវបានសាងសង់រួចហើយតាំងពីឆ្នាំ ២០២១ ដោយផ្តើមទទួលភ្ញៀវជាក្រុមឯកជនសម្រាប់តែការកក់ទុកមុន។</t>
  </si>
  <si>
    <t>បើយើងមិនបានស្រលាញ់ខ្លួនឯងគ្រប់គ្រាន់ មិនបានយកចិត្តនឹងខ្លួនឯងគ្រប់គ្រាន់ មិនបានស្មោះត្រង់ចំពោះខ្លួនឯង ភាពហត់នឿយចំពោះការធ្វើរឿងអស់ទាំងនេះចំពោះអ្នកដទៃវានឹងឆាប់កើតឡើង។</t>
  </si>
  <si>
    <t>នាឱកាសនោះ ឯកឧត្តម ស៊ុន ចាន់ថុល បានឱ្យដឹងថា ស្ថានភាពទូទៅនៃកំណាត់ផ្លូវជាតិលេខ៣ កំពត-វាលរេញ ដែលមានប្រវែង៥៤គីឡូម៉ែត្រ ក្នុងនោះ៣៤គីឡូម៉ែត្រ មានសភាពល្អប្រសើរ និង២០គីឡូម៉ែត្រទៀតតែងតែខូចខាតជាប្រចាំ។</t>
  </si>
  <si>
    <t>មាត្រា ៦៨ នៃរដ្ឋធម្មនុញ្ញនៃប្រទេសកម្ពុជាបានចែងថា រដ្ឋាភិបាលត្រូវផ្តល់ការអប់រំកម្រិតបឋម និងមធ្យមសិក្សាដោយឥតគិតថ្លៃដល់ប្រជាពលរដ្ឋទាំងអស់ហើយម្នាក់ៗត្រូវបន្តការសិក្សាជាមូលដ្ឋានយ៉ាងហោចណាស់ឲ្យបានរយៈពេល ៩ ឆ្នាំ។</t>
  </si>
  <si>
    <t>ខ្ញុំគ្រោងសរសេរពាក្យបណ្តឹងទៅក្រុមប្រឹក្សាធម្មនុញ្ញដើម្បីឲ្យបដិសេធចំណារលោកហេងសំរិននិងសុំឲ្យក្រុមប្រឹក្សាធម្មនុញ្ញបកស្រាយពីមាត្រា៩៦ថាតើប្រធានសភាមានសិទ្ធិបដិសេធលិខិតតំណាងរាស្ត្រដោយមិនបញ្ជូនទៅអ៊ីចឹងដែរឬ?</t>
  </si>
  <si>
    <t>តាមយោបល់ខ្ញុំសង្គ្រាមរវាងរុស្ស៊ី និងអ៊ុយក្រែន ប្រហែលគ្មានអ្នកឈ្នះ គ្មានអ្នកចាញ់ទេ ។</t>
  </si>
  <si>
    <t>ឧទាហរណ៍ បុគ្គលិកសាលា និងនគរបាល អាចត្រូវធ្វើការកែប្រែ ដើម្បីជួយសិស្ស បើវាមានចែងនៅក្នុងផែនការអប់រំតម្រូវតាមស្ថានភាពបុគ្គល (IEP, Individualized Education Plan) ឬផែនការ 504 របស់សិស្សនេះ ឬបើពួកគេដឹងថា សិស្សនោះជាជនមានពិការភាពជាប់ខ្លួន ។</t>
  </si>
  <si>
    <t>គ្រប់យ៉ាងក្នុងលោកនេះមិនទៀងទាត់ទេ ដូច្នេះយើងមិនគួរប្រញាប់វិនិច្ឆ័យខ្លួនឯង និងអ្នកដទៃនោះឡើយ។</t>
  </si>
  <si>
    <t>ការថែរក្សាសុខភាពរាង្គកាយ និងផ្លូវចិត្ត គឺជារឿងសំខាន់បំផុតអាចការពារវីរុស COVID-19</t>
  </si>
  <si>
    <t>គូសបញ្ជាក់ផងដែរថា សម្តេចបានបញ្ជាក់សាជាថ្មី ចំពោះអ្នករកស៊ីទាំងឡាយដែលការបង្កប់នូវល្បែងដោយខុសច្បាប់ត្រូវដកចេញជាបន្ទាន់ បើមិនដូច្នោះនឹងរងនូវទណ្ឌកម្មដោយបិទមិនឱ្យប្រកបអាជីវកម្មបន្តទៅទៀតទេ៕</t>
  </si>
  <si>
    <t>ប្រាក់សោធនសម្រាប់បុគ្គល ស្ថិតក្រោមច្បាប់ស្តីពីការងារចាប់ផ្តើមអនុវត្តពីខែនេះហើយ</t>
  </si>
  <si>
    <t>សហរដ្ឋអាម៉េរិកបានប្តេជ្ញាពង្រឹងការសម្របសម្រួលជាមួយកូរ៉េខាងត្បូង ដើម្បីបន្តពង្រាយ និងអនុវត្តជាយុទ្ធសាស្តរនៅក្នុងតំបន់ឱ្យបានទាន់ពេលវេលា និងប្រកបដោយប្រសិទ្ធភាព ដើម្បីរារាំង និងឆ្លើយតបចំពោះកូរ៉េខាងជើង និងពង្រឹងសន្តិសុខក្នុងតំបន់។</t>
  </si>
  <si>
    <t>សាលានីមួយៗគួរណាស់តែពង្រឹងការអប់រំ និងក្រើនរំលឹកដល់សិស្សនិស្សិតពីចង្វាក់រាំប្រពៃណីខ្មែរទាំងអស់ឡើងវិញ ដើម្បីជៀសវាងយុវជនយើងខ្លះសប្បាយភ្លេចខ្លួននឹងវប្បធម៌បរទេសភ្លេចអស់នូវវប្បធម៌ខ្មែរយើង។</t>
  </si>
  <si>
    <t>ឯកឧត្តមសង្ឃឹមថា ឯកសារកម្មវិធីថ្មី ប្រចាំប្រទេស ២០២៤-២០២៨ រវាងរាជរដ្ឋាភិបាលកម្ពុជា និង UNDP នឹងជួយកម្ពុជាសម្រេចបាន គោលដៅនេះ។</t>
  </si>
  <si>
    <t>មិនបានប៉ុន្មានម៉ោងផង កូនទៅបាត់ចោលប៉ាម៉ាក់ អូនអ៊ីង មិនគួរណាពេទ្យ គុន្ធបុផ្ផា ធ្វើឱ្យកូនទៅជាយ៉ាងនេះសោះ។</t>
  </si>
  <si>
    <t>ចាប់តាំងពីជំងឺរាតត្បាតចាប់ផ្តើមមក អង្គការសុខភាពពិភពលោកបានបង្ហាញថា ចំនួនករណីសរុបមានរហូតទៅដល់ជាង ៦០៥ លានករណី ហើយ ៦,៤ លាននាក់បានស្លាប់។</t>
  </si>
  <si>
    <t>ទិដ្ឋភាពនៃការវាយប្រហារដោយមីស៊ីលកាលពីថ្ងៃទី ៦ ខែកញ្ញាបានបង្កឱ្យមានប្រហោងដែលបែកខ្ទេចខ្ទី និងកម្ទេចកម្ទីថ្មបាក់បែកនៃផ្ទះល្វែងកម្ពស់ប្រាំជាន់ ហើយគេបានឃើញអ្នកពន្លត់អគ្គីភ័យនាំឪពុកនិងកូនចុះពីលើជណ្តើរហើយនិងព្យាយាមជួយបុរសចំណាស់ម្នាក់ដែលជាប់នៅក្រោមគំនរបាក់បែក។</t>
  </si>
  <si>
    <t>ទោះយ៉ាងណា ស្ថាបនិកគុនខ្មែរអលស្តារ បានបោះសម្តីថា សូមកុំទាន់សន្និដ្ឋាន..ត្រូវរង់ចាំមើលសិន...។</t>
  </si>
  <si>
    <t>គណបក្សពលករដែលកំពុងកាន់អំណាចរបស់កូរ៉េខាងជើងបានសម្រេចចិត្តធ្វើសមយុទ្ធនេះជាការឆ្លើយតបដែលមិនអាចជៀសបាន ចំពោះការចល័តទ័ពជើងទឹកអាម៉េរិក និងកូរ៉េខាងត្បូងក្នុងទ្រង់ទ្រាយធំ រួមទាំងនាវាផ្ទុកយន្តហោះ និងនាវាមុជទឹកដើរដោយថាមពលនុយក្លេអ៊ែរ។</t>
  </si>
  <si>
    <t>មុននឹងមើលថាមនុស្សម្នាក់នោះជាជាតិសាសន៍ណា កាន់សាសនាអ្វី សម្បុរស ឬក៏ខ្មៅ អាចទេមើលគាត់ គោរពគាត់ក្នុងនាមយើងជាមនុស្សដូចគ្នាមុនសិន</t>
  </si>
  <si>
    <t>គូសបញ្ជាក់ផងដែរថា សម្រាប់វិស័យកសិកម្មនាពេលបច្ចុប្បន្ននេះ ប្រទេសជាច្រើនក្នុងតំបន់អ៊ឺរ៉ុប និងអាស៊ី បានប្រើប្រាស់អាកាសយានគ្មានមនុស្សបើក ដើម្បីបាញ់ថ្នាំសម្លាប់សត្វល្អិតដំណាំ ថតពិនិត្យផលដំណាំ។</t>
  </si>
  <si>
    <t>ការលើកឡើងរបស់លោក ហ៊ុន សែន ធ្វើឡើងក្នុងពិធីចែកសញ្ញាបត្រដល់និស្សិតនៃវិទ្យាស្ថានវ៉ាន់ដា ដែលមានចំនួន ៣ ៨៦៦ នាក់ កាលពីថ្ងៃទី ៣ ខែតុលា ឆ្នាំ ២០២២។</t>
  </si>
  <si>
    <t>តែពេលនេះ អ្នកស្រីឱ្យដឹងថា៖ ធួររាល់ថ្ងៃសម្រាប់ឆ្នាំ ២០២២ នេះ នៅមានមកខ្លះៗ ១ ខែ អ៊ីចឹងមានភ្ញៀវប្រហែល ៣-៤ ធួរអី អ៊ីចឹងគេនៅចាប់អារម្មណ៍។</t>
  </si>
  <si>
    <t>យើងមិនចូលចិត្តលទ្ធផលមិនល្អដែលកើតឡើងទេ តែយើងចូលចិត្តណាស់ធ្វើរឿងមិនល្អឲ្យលទ្ធផលនោះកើតឡើង។</t>
  </si>
  <si>
    <t>ក្រុមហ៊ុន Nord Stream 2 AG ដែលប្រតិបត្តិករនៃបំពង់បង្ហូរឧស្ម័នមានមូលដ្ឋាននៅប្រទេសស្វីសបានបំភ្លឺកាលពីថ្ងៃអង្គារទី ៤ ខែតុលាថា ខ្លួននឹងពិនិត្យមើលស្ថានភាពនៃបំពង់បង្ហូរឧស្ម័នដែលលេចធ្លាយម្តងទៀត ដោយប៉ូលីសនឹងស៊ើបអង្កេតនៅកន្លែងហេតុផ្ទាល់តែម្តង។</t>
  </si>
  <si>
    <t>ការសិក្សាជាកាតព្វកិច្ចគឺប្រាំមួយឆ្នាំនៅសាលាបឋមសិក្សានិងបីឆ្នាំនៅអនុវិទ្យាល័យ</t>
  </si>
  <si>
    <t>ក្នុងនោះកង្វះទុនរបស់ពលរដ្ឋ ជាមូលហេតុចម្បងមួយ។</t>
  </si>
  <si>
    <t>(ខេត្តព្រះវិហារ)៖ ខេត្តព្រះវិហារ បានប្រកាសសម្រេចផ្អាកចរាចរណ៍បណ្តោះអាសន្នរថយន្តគ្រប់ប្រភេទ លើកំណាត់ផ្លូវជាតិលេខ៩២ ចាប់ពីចំណុចគីឡូម៉ែត្រលេខ១០០ ដល់គីឡូម៉ែត្រលេខ១០១ ដោយសារស្ថានភាពគ្រោះទឹកជំនន់ទឹកភ្លៀងបានបន្តឡើង រហូតកម្រិតប្រកាសអាសន្ន។</t>
  </si>
  <si>
    <t>ប៉ុន្តែឥឡូវនេះគឺផ្ទុយស្រឡះហើយបង...</t>
  </si>
  <si>
    <t>យោងតាមទីភ្នាក់ងារគ្រោះមហន្តរាយបានឱ្យដឹងថា គ្រួសារសរុបជាង ២០០០០០ នៅក្នុងខេត្តចំនួន ៥៤ បានរងគ្រោះដោយសារទឹកជំនន់ក្នុងរយៈពេល ១០ ថ្ងៃរហូតដល់ថ្ងៃសៅរ៍។</t>
  </si>
  <si>
    <t>លោក ពូទីន បានចុះហត្ថលេខាលើច្បាប់នៃការបញ្ចូលទឹកដីអ៊ុយក្រែនចំនួន ៤ រួមទាំងទីក្រុងលូហាន ខណៈដែលសហភាពអឺរ៉ុបបានព្រមព្រៀងលើការដាក់ទណ្ឌកម្មថ្មីប្រឆាំងនឹងទីក្រុងម៉ូស្គូជាការឆ្លើយតប។</t>
  </si>
  <si>
    <t>ក្រសួងធនធានទឹក និងឧតុនិយម បានអំពាវនាវឱ្យក្រសួង ស្ថាប័នពាក់ព័ន្ធ អាជ្ញាធរដែនដី និងសាធារណជនទទួលជ្រាបជាព័ត៌មាន និងបង្កើនការប្រុងប្រយ័ត្នខ្ពស់៕</t>
  </si>
  <si>
    <t>យ៉ាងណាមិញ គោលនយោបាយភូមិឃុំមានសុវត្ថិភាព មានន័យថាភូមិឃុំគ្មានប្រព្រឹត្តល្បែងស៊ីសង ក៏ប៉ុន្តែឥឡូវនេះសម្តេចបានសង្កេតឃើញថា ភូមិឃុំរបស់យើងកំពុងមានល្បែងស៊ីសង បនល្បែង។</t>
  </si>
  <si>
    <t>ដូចខ្ញុំមើលឃើញ ការអប់រំនឹងផ្តោតលើជំនាញ និងទេពកោសល្យ។</t>
  </si>
  <si>
    <t>បើតាមលោក ហ៊ុន សែន លោកក៏នឹងមិនប្តឹងឧទ្ធរណ៍បន្តទៀតឡើយ ខណៈលោកចាត់ទុកករណីនេះជាជោគជ័យមួយសម្រាប់លោក ក្នុងការតតាំងក្តីនៅតុលាការបារាំងជាមួយអតីតមេបក្សប្រឆាំងលោក សម រង្ស៊ី ហើយថាសេចក្តីសម្រេចរបស់តុលាការបារាំងថ្មីៗនេះបានជម្រះមន្ទិលសង្ស័យផ្សេងៗ ពាក់ព័ន្ធការស្លាប់របស់លោក ហុក ឡងឌី តាមឧទ្ធម្ភាគចក្រកាលពីឆ្នាំ ២០០៨៕</t>
  </si>
  <si>
    <t>ពេលខ្លះរយៈពេលនៃទំនាក់ទំនង និងភាពជិតស្និទ្ធ បានបំផ្លាញការគោរព ព្រោះតែយើងយល់ច្រលំថា "ការស៊ាំ" ជា "ភាពជិតស្និទ" តែការពិតពីរពាក្យនេះគឺខុសគ្នា។</t>
  </si>
  <si>
    <t>ជំងឺកូវីដ៖ បារាំងអន់ចិត្តនឹងអង់គ្លេសដែលចេញបញ្ជាឲ្យចាប់ក្រុង រាល់អ្នកធ្វើដំណើរពី បារាំង</t>
  </si>
  <si>
    <t>តួលេខរបស់កម្មវិធីអភិវឌ្ឍន៍អង្គការសហប្រជាជាតិ (UNDP) បង្ហាញពីភាពខុសគ្នាដ៏ធំមួយ នៅពេលដែលសង្គមទាំងមូលត្រូវបានគេយកមកពិចារណា។</t>
  </si>
  <si>
    <t>ស្ថានភាពបច្ចុប្បន្ននិងការផ្តល់អនុសាសន៍សម្រាប់កែលម្អត្រូវបានបង្ហាញឡើងតាមរយៈDigital Twin ដែលជាក្រាហ្វិចតំណាងឱ្យសរីរាង្គដែលមានភាពមិនប្រក្រតីលើរាងកាយយើង។</t>
  </si>
  <si>
    <t>ក្រៅពីស្តារថាមពលឡើងវិញ ខាងក្រោមនេះ ជាអត្ថប្រយោជន៍ជាច្រើននៃការគេង ដែលជួយធ្វើឲ្យរាង្គកាយរបស់យើងមានកម្លាំងឡើងវិញ។</t>
  </si>
  <si>
    <t>ជុំវិញបញ្ហារនេះដែរ ភ្នាក់ងារកាសែតកោះសន្តិភាពប្រចាំខេត្តកណ្តាល ទំនាក់ទំនងទៅលោកវរសេនីយ៍ឯក ព្រុំ សំណាង អធិការនគរបាលស្រុកកៀនស្វាយ តែទូរស័ព្ទចូលគ្មានអ្នកទទួល ។</t>
  </si>
  <si>
    <t>មេធារីរូបនេះ ប្តេជ្ញាថា ក៏នឹងជំរុញទៅលោកប្រធានាធិបតី ចូ បៃឌិន (Joe Biden) មិនឱ្យជួបផ្ទាល់ជាមួយលោក ហ៊ុន សែន ជាលក្ខណៈទ្វេភាគីនៅឯកិច្ចប្រជុំកំពូលអាស៊ាន (ASEAN) នាពេលខាងមុខនេះទេ។</t>
  </si>
  <si>
    <t>លោក ស ខេង កាលពីខែសីហា ឆ្នាំ២០២២ បានបញ្ចប់មុខតំណែងមន្ត្រីនៅក្រសួងនេះ ថ្នាក់អនុរដ្ឋលេខាធិការ ក្រោយពីរកឃើញថា មន្ត្រីនោះមានជាប់ពាក់ព័ន្ធនឹងអំពើពុករលួយ ដើរសន្យាលក់ក្របខណ្ឌនគរបាលជាតិ ក្នុងតម្លៃចន្លោះពី១ម៉ឺន ទៅ២ម៉ឺនដុល្លារ។</t>
  </si>
  <si>
    <t>ព្រះតេជព្រះគុណបន្ថែមថា កូនចៅសង់ចេតិយទុកនេះ លុះត្រាតែឪពុកម្តាយ ចាស់ជរា ឬឈឺធ្ងន់ក្នុងដំណាក់កាលចុងក្រោយ។</t>
  </si>
  <si>
    <t>ខ្ញុំមានអារម្មណ៍ថាមានការឈឺចាប់ពើតខ្មួល</t>
  </si>
  <si>
    <t>រីករាយថ្ងៃកំណើតក្មួយស្រីដែលពូកែខាងសម្តី ប៉ិនកូរ ប៉ិនលួង និងពូកែញិកញ៉ក់យកចិត្ត</t>
  </si>
  <si>
    <t>ខណ:ពេលខ្លះទម្ងន់នៃរឿងមិនល្អដែលចូលមកប៉ះអារម្មណ៍អ្នកផ្ទួនៗ ហើយធ្ងន់ធ្ងរពេក អ្នកក៏ពិបាកនឹងគេចវេស ហើយសម្រួលអារម្មណ៍អោយមកប្រក្រតីវិញបានដោយងាយឡើយ</t>
  </si>
  <si>
    <t>ខ្ញុំកក់សំបុត្រពីឡូអាន់ជីលែសទៅតូក្យូ</t>
  </si>
  <si>
    <t>នៅឆ្នាំ២០១៣ ឧស្សាហកម្មកាត់ដេរសម្លៀកបំពាក់ផ្តល់ការងារប្រមាណជា ៨.១៨ភាគរយ នៃការងារសរុប។</t>
  </si>
  <si>
    <t>ជាងនេះទៅទៀត សាខាកំបូលក៏បានបំពាក់នូវអេក្រង់ LED នៅខាងមុខសាខា សម្រាប់ឲ្យអតិថិជនដែលធ្វើដំណើរឆ្លងកាត់តាមផ្លូវជាតិលេខ៤ អាចមើលវីដេអូដែលរៀបរាប់លម្អិតអំពីផលិតផល និងសេវាកម្មរបស់ធនាគារផងដែរ។</t>
  </si>
  <si>
    <t>ខ្ញុំគិតថាខ្ញុំនឹងរួចរាល់ឆាប់ៗតាមដែលយន្តហោះនេះបានចតចេញពីភាពចលាចលនេះ</t>
  </si>
  <si>
    <t>ខណៈប្តីទៅហូបកាហ្វេ១កែវសោះ បែរជា មិនមកផ្ទះ តាំងពីព្រឹកដល់ល្ងាច ព្រោះរវល់វក់វី និងការផ្សងសំណាង ។</t>
  </si>
  <si>
    <t>មន្ត្រីរូបនេះបានបញ្ជាក់ទៀតថា៖ "ជំនួយយោធាទាំងអស់នេះគឺដើម្បីជួយធានាថាប្រទេសអ៊ុយក្រែនទទួលបានជោគជ័យនៅក្នុងការប្រយុទ្ធតបតទៅវិញ [ប្រឆាំងនឹងរុស្ស៊ី] "។</t>
  </si>
  <si>
    <t>ឃើញផ្ទះមួយប្រហាក់ប្រហែល តែមិនដឹងថាត្រូវរឺអត់ទេ គឺនៅជិត សាលាឃុំអូសណ្តាន់ ហើយផ្លូវចូលមានតូបលក់ពីរបី និងមានផ្លាកគណបក្សកម្ពុជា ដោយឃើញមាន ចំការចេកណាំវ៉ាតឿក្បែផ្ទះ បើយើងទៅពីភ្នំពេញគឺនៅខាងស្តាំដៃ។</t>
  </si>
  <si>
    <t>ស្វាយចន្ទី គឺជាដំណាំមួយប្រភេទមានសារៈសំខាន់ណាស់ ដែលជាផ្នែកមួយជួយដល់សេដ្ឋកិច្ចប្រជាពលរដ្ឋរស់នៅទីជនបទ។</t>
  </si>
  <si>
    <t>ពញាជ័យ និងពញាសួស្តិ៍, កាលបានដំណឹងនេះហើយ, ក៏នាំបងប្អូនបេះត្រសក់ និង នាំល្បែងមហោស្រព ទៅថ្វាយព្រះរាជា ជារឿយៗ។</t>
  </si>
  <si>
    <t>មន្ត្រីក្រុងសេអ៊ូលបានបញ្ជាក់ថា កូរ៉េខាងជើងបានហោះហើរយន្តហោះចម្បាំងចំនួន ១២ គ្រឿងនៅជិតព្រំដែនជាមួយកូរ៉េខាងត្បូងកាលពីថ្ងៃព្រហស្បតិ៍ទី៦ ខែតុលា ដោយបានជំរុញឱ្យកូរ៉េខាងត្បូងបញ្ចេញយន្តហោះចម្បាំងចំនួន ៣០ ជាការឆ្លើយតប។</t>
  </si>
  <si>
    <t>សម្តេចបញ្ជាក់ថា ៖ដរាបណាអ្នកឯងប្រកាសរំសាយចោលនូវនយោបាយមានឯងអត់អញ្ញ ហើយធ្វើការសុំទោសថ្លែងជូនប្រជាពលរដ្ឋចាប់ពីពេលនេះតទៅខ្ញុំនឹងបញ្ឈប់នូវនយោបាយផ្ដួលរលំរដ្ឋាភិបាល»។</t>
  </si>
  <si>
    <t>អ្នកវិភាគនយោបាយ លោក សេង សារី លើកឡើងថា ការធ្វើទុក្ខបុកម្នេញទៅលើមេដឹកនាំនិងសកម្មជនរបស់គណបក្សប្រឆាំងនៅមូលដ្ឋាន មិនមែនជារឿងថ្មីទេ នៅក្នុងនយោបាយកម្ពុជា។</t>
  </si>
  <si>
    <t>ការហ៊ាននិយាយចេញមកអំពីរឿងនេះ លុះត្រាតែគេមានការឈឺចាប់ខ្លាំង ហើយមិនអាចបន្តអត់ធ្មត់ទៀតបាន។</t>
  </si>
  <si>
    <t>កុំជឿលើអារម្មណ៍ទាំងស្រុងពេកប្អូនស្រី ព្រោះពេលខ្លះអារម្មណ៍ បានដឹកនាំបេះដូង ដោយមិនបានឆ្លងកាត់ប្រឹក្សាពីបញ្ញានោះទេ។</t>
  </si>
  <si>
    <t>ឆ្នាំរោង៖ (ធាតុមាស ពង្សទេវតាប្រុស) រាសីរបស់អស់លោកអ្នកដែលកើតឆ្នាំរោង ថ្ងៃនេះ មធ្យម ។</t>
  </si>
  <si>
    <t>(ភ្នំពេញ)៖ កម្មវិធី OCA Fun Run នៅតំបន់ជ្រោយចង្វា (ជុំវិញសណ្ឋាគារសុខារ៉េស៊ីដង់) ដោយមានអ្នកចូលរួមរត់កម្សាន្តប្រមាណ ១ពាន់នាក់ នៅព្រឹកថ្ងៃទី០២ ខែតុលានេះ បានរៀបចំដើម្បីអបអរសាទរមហាសន្និបាត OCA លើកទី៤១ នៅកម្ពុជាផង និងដំណើរឆ្ពោះទៅព្រឹត្តិការណ៍ 19th Asian Games Hangzhou 2022 នៅប្រទេសចិនផង។</t>
  </si>
  <si>
    <t>នេះបើតាមរបាយការណ៍សង្ខេបចុងក្រោយរបស់ CIVICUS ចេញផ្សាយនៅក្នុងសប្តាហ៍នេះ។</t>
  </si>
  <si>
    <t>៤ម៉ោងកន្លងផុតទៅប៊ីក៏ផុតគ្រោះថ្នាក់តែត្រូវសម្រាកនៅពេទ្យសិនយើងទាំងអស់គ្នាសប្បាយចិត្តណាស់ពេលឮថាប៊ីគ្មានអ្វីធ្ងន់ធ្ងរ</t>
  </si>
  <si>
    <t>ភ្នំពេញ៖ របាយការណ៍របស់សហព័ន្ធស្រូវអង្ករកម្ពុជា បានបង្ហាញថា នៅរយៈពេល៩ខែ ឆ្នាំ២០២២នេះ កម្ពុជាបាននាំចេញស្រូវ និងអង្ករទទួលចំណូលជិត ៨៥០លានដុល្លារ។</t>
  </si>
  <si>
    <t>កំពុងតែរីករាយសុខៗក៏ស្រាប់តែទុក្ខរត់ចូលមកវាយទន្ទរានយកសុបិនដ៏ស្រស់បំព្រងឱ្យលង់ទៅក្នុងភាពច្របូកច្របល់ បង់ស្មារតីទប់ទល់លែងបាន។</t>
  </si>
  <si>
    <t>ក្រោយពីបែកបាក់ជាមួយប្តីមក អ្នកស្រីបានចាក់មួកលក់តាមអនឡាញជាមួយកូនស្រីច្បងរហូតដល់បច្ចុប្បន្ន។</t>
  </si>
  <si>
    <t>លើសពីនេះ អ្នកក៍ត្រូវចេះបកស្រាយ យ៉ាងណាឲ្យឃើញថា អត្ថបទរបស់អ្នក មានផលប្រយាជន៍ ដល់អ្នកអាន ដល់ជាតិខ្មែរ ជាពិសេសជា មោទនភាពរបស់កូនខ្មែរ គឺនៅត្រង់ គ្រប់ប្រភេទអត្ថបទ ជាអក្សរខ្មែរ កាន់តែសំបូរបែប ជាពិសេសលើ បណ្តាញអ៊ីនធ័រណិត សំរាប់ការកំសាន្ត, ការរកមើលព័ត៌មាន, ការសិក្សា, និងការស្រាវជ្រាវ របស់មនុស្សទូទៅ ។</t>
  </si>
  <si>
    <t>សម្រាប់ប្រជាជាតិខ្មែរដែលបានហែលឆ្លងកាត់សង្គ្រាមស៊ីវិលដ៏អាក្រក់ រហូតធ្លាក់ក្នុងវាលពិឃាត តើមានពលរដ្ឋខ្មែរណាម្នាក់ដែលប្រាថ្នាចង់ឃើញសង្គរាមវិលវិញជាថ្មី?</t>
  </si>
  <si>
    <t>ប្រសិនបើសមត្ថកិច្ចរកឃើញថា សហជីពទ្រទ្រង់សិទ្ធិការងារ បុគ្គលិកកម្មករខ្មែរនៃក្រុមហ៊ុនណាហ្គា វើលដ៍ ដឹកនាំដោយឈ្មោះ ឈឹម ស៊ីថរ ទទួលថវិកាមិនស្របច្បាប់ មកធ្វើបាតុកម្មមិនស្របច្បាប់នេះ អាចនឹងត្រូវប្រឈមមុខច្បាប់ធ្ងន់ធ្ងរ ព្រោះវាជាការទទួលហិរញ្ញប្បទាន ខុសច្បាប់មកធ្វើសកម្មភាពប្រឆាំងនឹងកម្ពុជា។</t>
  </si>
  <si>
    <t>លោកស្រី ឌឺលីម៉ា ត្រូវបានឃុំខ្លួនតាំងពីឆ្នាំ ២០១៧ ហើយកំពុងប្រឈមមុខនឹងការកាត់ទោសពីបទប្រើប្រាស់គ្រឿងញៀន។</t>
  </si>
  <si>
    <t>ចំណុចខ្លាំងសម្រាប់ទីផ្សារទីមួយភាពយន្តបុរាណគឺផលិតកម្មធ្វើឡើងជារឿងបុរាណពិតៗនិងប្លែកគេព្រមទាំងចូលរួមពីតារាដែលចេះក្បាច់គុនដូចជាលោកសេនប៊ុនថេនលោកសុខដែនលោកពេជ្រសុផាន់លោកធន់សុភាលោកអូតភូថងនិងលោកសេងសុខចាន់ជាដើម។</t>
  </si>
  <si>
    <t>តាមម្នាក់ក្នុងចំណោមនោះ បានបង្ហើបថា ផ្ទះលោក ហង្ស ឈា មានបន្ទប់ពិសេស១ នោះគឺសំដៅលើបន្ទប់កម្សាន្តផ្ទាល់ខ្លួន(Entertainment Room) របស់ ហង្ស ឈា ថាកសាងឡើងស្ទើរនឹងបាររាត្រីមួយ ដែលបំពាក់ទៅដោយសម្ភារៈ ឧបករណ៍បំពងសំឡេងទំនើបៗ។</t>
  </si>
  <si>
    <t>ទោះយ៉ាងណា លោក ភុំ វិមល នាយខណ្ឌរដ្ឋបាលជលផលខេត្តពោធិ៍សាត់ ជាខេត្ត ១ ក្នុងចំណោមខេត្តចំនួន ៦ ដែលនៅជាប់បឹងទន្លេសាបបានថ្លែងថា វិស័យជលផលនាពេលបច្ចុប្បន្ននេះ មានភាពល្អប្រសើរ បើនិយាយពីត្រីវិញ គឺសម្បូរគ្រប់ប្រភេទមានទាំង ត្រីឆ្លាំង ត្រីកែស និងត្រីរៀល ជាដើម។</t>
  </si>
  <si>
    <t>លោក ចារិត ហ្គិនស័រ៖ ខ្ញុំគិតថារដ្ឋាភិបាលកម្ពុជានៅមិនទាន់យល់ច្បាស់នៅឡើយពីសារដែលថាភាពរួចទោសពៃរ៍ ឬនិទ្ទណ្ឌភាពរបស់រដ្ឋាភិបាលនេះ នឹងមិនត្រូវបានអត់ឱនឱ្យជាដាច់ខាត។</t>
  </si>
  <si>
    <t>ប័ណ្ណបញ្ជាក់អះអាងនេះមិនពេញលេញទេ</t>
  </si>
  <si>
    <t>ការមើលទូរទស្សន៍ ឬទូរស័ព្ទច្រើនពេកក៏នឹងនាំឱ្យមានរបៀបរស់នៅមិនស្ងប់ មានបញ្ហានៃការមើល និងកាត់បន្ថយសមត្ថភាពនៃការគិត ៕</t>
  </si>
  <si>
    <t>ចំណុចដៅចំនួន ១៧ កំពុងត្រូវបានលើកឡើងដោយផ្នែកៗតែប៉ុណ្ណោះ។</t>
  </si>
  <si>
    <t>ការផ្ទុះក៏ត្រូវបានគេរាយការណ៍ផងដែរនៅក្នុង ទីក្រុង Lviv, Ternopil និង Zhytomyr នៅភាគខាងលិចអ៊ុយក្រែន និងនៅ ទីក្រុង Dnipro នៅកណ្តាលអ៊ុយក្រែន។</t>
  </si>
  <si>
    <t>ទាក់ទងនឹងរឿងនេះ មន្ត្រីសមាគមសិទ្ធិមនុស្ស អាដហុក លោក យី សុខសាន្ត ដែលបានចូលរួមសង្កេត សវនាការនេះ យល់ឃើញថា ចៅក្រមបានសួរដេញដោលអំពីបញ្ហាផ្ទាល់ខ្លួនរបស់ លោក វឿង សំណាង ច្រើនជាង សួរសំណួរដាក់បន្ទុកទៅលើសំណុំរឿងដែលបានចោទប្រកាន់។</t>
  </si>
  <si>
    <t>អភិបាលក្រុងកៀវ លោក Vitali Klitschko បាននិយាយនៅលើប្រព័ន្ធផ្សព្វផ្សាយសង្គមថា ការផ្ទុះជាច្រើននៅក្នុងសង្កាត់ Shevchenkivskyi ដែលស្ថិតនៅកណ្តាលរដ្ឋធានី។</t>
  </si>
  <si>
    <t>ក្រុមហ៊ុនត្រូវបានបង្កើតឡើងនៅឆ្នាំ២០១៣ដោយលោក។</t>
  </si>
  <si>
    <t>របាយការណ៍ដដែលបង្ហាញថា យុវវ័យម្នាក់ក្នុងចំណោម ៧នាក់ នៅទូទាំងសកលលោក ត្រូវបានគេរកឃើញថា កំពុងរស់នៅជាមួយវិបត្តិផ្លូវចិត្ត។</t>
  </si>
  <si>
    <t>ចិនបានដាក់ចេញនូវច្បាប់ហាមប្រាមលើការលក់បារីអេឡិចត្រូនិកដែលមានរសជាតិផ្លែឈើ ខណៈប្រទេសនេះរឹតបន្តឹងលើផលិតផលដែលកំពុងពេញនិយមកាន់តែខ្លាំងឡើងពីសំណាក់អ្នកប្រើវ័យក្មេង។</t>
  </si>
  <si>
    <t>មន្ត្រីពន្ធនាគារបានដឹកសកម្មជនគណបក្សប្រឆាំងតែ ៣នាក់ ឱ្យចូលរួមនៅក្នុងសវនាការជំនុំជម្រះទៅលើបទចោទ រួមគំនិតក្បត់ និងញុះញង់ ប្រឆាំងទៅនឹងសកម្មជនគណបក្សប្រឆាំងសរុប៣៩នាក់ នាព្រឹកថ្ងៃទី១៣ ខែតុលា។</t>
  </si>
  <si>
    <t>គ្រូពេទ្យជំនាញសុខភាពឲ្យដឹងថា កុមារនិងយុវវ័យដែលមានជំងឺផ្លូវចិត្ត អាចពិបាកសំរាប់ឪពុកម្តាយឬអាណាព្យាបាល ក្នុងការកំណត់ឬទទួលស្គាល់ថា កូនៗរបស់ខ្លួនមានវិបត្តិផ្លូវចិត្ត។</t>
  </si>
  <si>
    <t>គ្រប់យ៉ាងដែលខ្ញុំសរសេរនៅទីនេះ គ្រាន់តែជាបទពិសោធជីវិតដែលខ្ញុំបាន និង កំពុងតែឆ្លងកាត់ យ៉ាងវីវក់ ជាមួយនឹងគេនឹងឯង ហើយខ្ញុំយកអ្វីដែលខ្ញុំជួបផ្ទាល់ភាគច្រើន ដើម្បីស្រាយចម្ងល់ខាងលើ។</t>
  </si>
  <si>
    <t>នេះហើយជាការទូតទន់ភ្លន់និងឈ្លាសវៃមួយរបស់កម្ពុជានៅដើមឆ្នាំ២០២២។</t>
  </si>
  <si>
    <t>កូនស្រីរបស់គាត់មិនសូវយល់សេចក្តីប៉ុន្មានទេ ។</t>
  </si>
  <si>
    <t>ទោះជាយ៉ាងណាក៏ដោយ បន្ទាប់ពីខ្ញុំបានភ្ញាក់ដឹងខ្លួន ពីការចាក់ថ្នាំសន្លប់ ខ្ញុំក៏បានឮសម្លេងភរិយាខ្ញុំនិយាយថា ពិតជាអស្ចារ្យណាស់ បងសម្លាញ់ ។</t>
  </si>
  <si>
    <t>ប្រទេសរុស្ស៊ី កំពុងបញ្ចុះបញ្ចូលឱ្យមានការបោះឆ្នោតជាសម្ងាត់ជំនួសឱ្យការបោះឆ្នោតជាសាធារណៈ ស្របពេលដែលមហាសន្និបាតអង្គការសហប្រជាជាតិដែលមានសមាជិកចំនួន ១៩៣ ប្រទេស កំពុងពិចារណាថាតើត្រូវថ្កោលទោសចំណាត់ការរបស់ទីក្រុងម៉ូស្គូក្រោយការធ្វើប្រជាមតិកាត់បញ្ចូលតំបន់អ៊ុយក្រែនចំនួន ៤ ជាទឹកដីរុស្ស៊ី ឬក៏យ៉ាងណា។</t>
  </si>
  <si>
    <t>បុគ្គលគ្រាប់ល្ពៅនេះនិយាយ អោយតែបានៗ តាមពិតកំសាកញី ប្រឹងដើម្បីតែឆ្នាំងបាយតាំងតែពីដើមមកម្លេះមនុស្សប្រភេទនេះទោសស្លាប់ក៏មិនសារភាពកំហុសដែរ</t>
  </si>
  <si>
    <t>នៅពេលសួរថាតើទីក្រុងមូស្គូនឹងឆ្លើយតបដែរឬទេ ប្រសិនបើគេរកឃើញថាទីក្រុងកៀវនៅពីក្រោយឧប្បត្តិហេតុនោះ លោកបានឆ្លើយថា នឹងមានការឆ្លើយតប។</t>
  </si>
  <si>
    <t>ឆ្នាំ១៧៧៩គាត់បានបោះផ្សាយស្នាដៃរបស់ខ្លួនដែលមានចំណងជើងថា“ការពិសោធន៍ទៅលើរុក្ខជាតិ”</t>
  </si>
  <si>
    <t>បច្ចុប្បន្ននេះពិភពលោកកំពុងតែមានក្តីកង្វល់ជាខ្លាំងចំពោះការប្រែប្រួលអាកាសធាតុរបស់ផែនដីដែលកាន់តែមានកម្តៅកើនឡើងខ្ពស់ជាលំដាប់ជារៀងរាល់ឆ្នាំខុសប្លែកពីប្រក្រតីដែលនឹងបណ្តាលឲ្យមានវិបត្តិធ្ងន់ធ្ងរដល់ជីវិតអមនុស្សសត្វប្រសិនបើមិនមានវិធានការដោះស្រាយឆាប់រហ័សទេនោះ។</t>
  </si>
  <si>
    <t>យោងទៅតាមក្រសួងអប់រំ សាលាអនុវិទ្យាល័យចំនួន ១៤១ នៅក្នុងខេត្តចំនួន ៨ ផ្សេងគ្នាត្រូវបានបំពាក់ដោយបន្ទប់កុំព្យូទ័រ។</t>
  </si>
  <si>
    <t>ការអង្កេតថ្មីមួយបង្ហាញថាជិត៨០ភាគរយនៃក្រុមហ៊ុនជប៉ុនស្នាក់ការធំៗដែលកំពុងមានវត្តមាននៅកម្ពុជាគ្រោងវិនិយោគបន្ថែមនៅឆ្នាំនេះនិងពីរទៅបីឆ្នាំបន្ទាប់។</t>
  </si>
  <si>
    <t>យុវជន កាក់ សុវណ្ណច្ឆ័យ ត្រូវបានចៅក្រមសាលាដំបូងរាជធានីភ្នំពេញ ចោទប្រកាន់ពីបទ ញុះញង់បង្កឱ្យមានភាពវឹកវរធ្ងន់ធ្ងរដល់សន្តិសុខសង្គម និងបទប្រមាថចំពោះអ្នករាជការសាធារណៈ។</t>
  </si>
  <si>
    <t>ទោះជាយ៉ាងណាក៏ដោយ ឥឡូវនេះរុស្ស៊ីកាន់កាប់ប្រហែលមួយភាគប្រាំនៃទឹកដីអ៊ុយក្រែនទាំងអស់ រួមទាំងទីក្រុង Zaporizhzhia និង ខេត្ត Kherson ភាគអាគ្នេយ៍ បន្ថែមពីលើតំបន់គ្រីមៀ (Crimea) ដែលទីក្រុងមូស្គូបានរឹបអូសក្នុងឆ្នាំ ២០១៤ ហើយចាត់ទុកជាផ្នែកមួយនៃប្រទេសរុស្ស៊ី។</t>
  </si>
  <si>
    <t>លោកស្រុកមង្គលបូរី បញ្ជាក់ថា ស្រុករបសើលោក មាន១៣ឃុំ ស្មើ៨៧ភូមិ ដែលរងផលប៉ះពាល់ដោយទឹកជំនន់លិចផ្លូវ និងហូរកាត់មានចំនួន១៨៧ខ្សែប្រវែង១២៣០១៤ម៉ែត្រ មានផ្លូវខ្លះត្រូវបានទឹកហូរកាត់ដាច់មិនអាចឆ្លងកាត់បាន ដែលអាជ្ញាធរធ្វើស្ពានឱ្យប្រជាពលរដ្ឋឆ្លងកាត់៕</t>
  </si>
  <si>
    <t>ក្រុមហ៊ុនចម្រាញ់ប្រេងមានបរិមាណប្រហែល ៧ លានតោនដែលនៅសេសសល់បន្ទាប់ពីការនាំចេញនៅចុងខែកញ្ញា។</t>
  </si>
  <si>
    <t xml:space="preserve">Positive </t>
  </si>
  <si>
    <t>Neutral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</si>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</sst>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3"/>
      <color rgb="FF2F4858"/>
      <name val="Noto Sans Khmer"/>
    </font>
    <font>
      <sz val="11"/>
      <name val="Noto Sans Khmer"/>
    </font>
    <font>
      <b/>
      <sz val="11"/>
      <color rgb="FFFFFFFF"/>
      <name val="Calibri"/>
    </font>
    <font>
      <sz val="12"/>
      <name val="Noto Sans Khmer"/>
    </font>
  </fonts>
  <fills count="3">
    <fill>
      <patternFill patternType="none"/>
    </fill>
    <fill>
      <patternFill patternType="gray125"/>
    </fill>
    <fill>
      <patternFill patternType="solid">
        <fgColor rgb="FF2F485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rgb="FFFFF3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workbookViewId="0"/>
  </sheetViews>
  <sheetFormatPr defaultRowHeight="14.4"/>
  <cols>
    <col min="1" max="1" width="92" customWidth="1"/>
  </cols>
  <sheetData>
    <row r="1" spans="1:1" ht="16.8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/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 ht="16.8">
      <c r="A13" s="1" t="s">
        <v>8</v>
      </c>
    </row>
    <row r="14" spans="1:1">
      <c r="A14" s="2"/>
    </row>
    <row r="15" spans="1:1">
      <c r="A15" s="2" t="s">
        <v>9</v>
      </c>
    </row>
    <row r="16" spans="1:1">
      <c r="A16" s="2" t="s">
        <v>10</v>
      </c>
    </row>
    <row r="17" spans="1:1">
      <c r="A17" s="2" t="s">
        <v>11</v>
      </c>
    </row>
    <row r="18" spans="1:1">
      <c r="A18" s="2" t="s">
        <v>12</v>
      </c>
    </row>
    <row r="19" spans="1:1">
      <c r="A19" s="2" t="s">
        <v>13</v>
      </c>
    </row>
    <row r="20" spans="1:1">
      <c r="A20" s="2" t="s">
        <v>14</v>
      </c>
    </row>
    <row r="21" spans="1:1">
      <c r="A21" s="2" t="s">
        <v>15</v>
      </c>
    </row>
    <row r="22" spans="1:1">
      <c r="A22" s="2" t="s">
        <v>16</v>
      </c>
    </row>
    <row r="23" spans="1:1">
      <c r="A23" s="2" t="s">
        <v>17</v>
      </c>
    </row>
    <row r="24" spans="1:1">
      <c r="A24" s="2" t="s">
        <v>18</v>
      </c>
    </row>
    <row r="25" spans="1:1">
      <c r="A25" s="2"/>
    </row>
    <row r="26" spans="1:1" ht="16.8">
      <c r="A26" s="1" t="s">
        <v>19</v>
      </c>
    </row>
    <row r="27" spans="1:1">
      <c r="A27" s="2"/>
    </row>
    <row r="28" spans="1:1">
      <c r="A28" s="2" t="s">
        <v>20</v>
      </c>
    </row>
    <row r="29" spans="1:1">
      <c r="A29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tabSelected="1" workbookViewId="0">
      <pane ySplit="1" topLeftCell="A200" activePane="bottomLeft" state="frozen"/>
      <selection pane="bottomLeft" activeCell="D4" sqref="D4"/>
    </sheetView>
  </sheetViews>
  <sheetFormatPr defaultRowHeight="14.4"/>
  <cols>
    <col min="1" max="1" width="7" customWidth="1"/>
    <col min="2" max="2" width="78" customWidth="1"/>
    <col min="3" max="3" width="14" customWidth="1"/>
    <col min="4" max="4" width="26" customWidth="1"/>
  </cols>
  <sheetData>
    <row r="1" spans="1:4" ht="28.05" customHeight="1">
      <c r="A1" s="3" t="s">
        <v>22</v>
      </c>
      <c r="B1" s="3" t="s">
        <v>23</v>
      </c>
      <c r="C1" s="3" t="s">
        <v>24</v>
      </c>
      <c r="D1" s="3" t="s">
        <v>25</v>
      </c>
    </row>
    <row r="2" spans="1:4" ht="73.05" customHeight="1">
      <c r="A2" s="4">
        <v>201</v>
      </c>
      <c r="B2" s="5" t="s">
        <v>26</v>
      </c>
      <c r="C2" t="s">
        <v>226</v>
      </c>
      <c r="D2" s="6"/>
    </row>
    <row r="3" spans="1:4" ht="34.049999999999997" customHeight="1">
      <c r="A3" s="4">
        <v>202</v>
      </c>
      <c r="B3" s="5" t="s">
        <v>27</v>
      </c>
      <c r="C3" t="s">
        <v>227</v>
      </c>
      <c r="D3" s="6"/>
    </row>
    <row r="4" spans="1:4" ht="73.05" customHeight="1">
      <c r="A4" s="4">
        <v>203</v>
      </c>
      <c r="B4" s="5" t="s">
        <v>28</v>
      </c>
      <c r="C4" t="s">
        <v>227</v>
      </c>
      <c r="D4" s="6"/>
    </row>
    <row r="5" spans="1:4" ht="94.05" customHeight="1">
      <c r="A5" s="4">
        <v>204</v>
      </c>
      <c r="B5" s="5" t="s">
        <v>29</v>
      </c>
      <c r="C5" t="s">
        <v>226</v>
      </c>
      <c r="D5" s="6"/>
    </row>
    <row r="6" spans="1:4" ht="34.049999999999997" customHeight="1">
      <c r="A6" s="4">
        <v>205</v>
      </c>
      <c r="B6" s="5" t="s">
        <v>30</v>
      </c>
      <c r="C6" t="s">
        <v>227</v>
      </c>
      <c r="D6" s="6"/>
    </row>
    <row r="7" spans="1:4" ht="94.05" customHeight="1">
      <c r="A7" s="4">
        <v>206</v>
      </c>
      <c r="B7" s="5" t="s">
        <v>31</v>
      </c>
      <c r="C7" t="s">
        <v>227</v>
      </c>
      <c r="D7" s="6"/>
    </row>
    <row r="8" spans="1:4" ht="73.05" customHeight="1">
      <c r="A8" s="4">
        <v>207</v>
      </c>
      <c r="B8" s="5" t="s">
        <v>32</v>
      </c>
      <c r="C8" t="s">
        <v>226</v>
      </c>
      <c r="D8" s="6"/>
    </row>
    <row r="9" spans="1:4" ht="52.05" customHeight="1">
      <c r="A9" s="4">
        <v>208</v>
      </c>
      <c r="B9" s="5" t="s">
        <v>33</v>
      </c>
      <c r="C9" t="s">
        <v>228</v>
      </c>
      <c r="D9" s="6"/>
    </row>
    <row r="10" spans="1:4" ht="52.05" customHeight="1">
      <c r="A10" s="4">
        <v>209</v>
      </c>
      <c r="B10" s="5" t="s">
        <v>34</v>
      </c>
      <c r="C10" t="s">
        <v>227</v>
      </c>
      <c r="D10" s="6"/>
    </row>
    <row r="11" spans="1:4" ht="34.049999999999997" customHeight="1">
      <c r="A11" s="4">
        <v>210</v>
      </c>
      <c r="B11" s="5" t="s">
        <v>35</v>
      </c>
      <c r="C11" t="s">
        <v>227</v>
      </c>
      <c r="D11" s="6"/>
    </row>
    <row r="12" spans="1:4" ht="73.05" customHeight="1">
      <c r="A12" s="4">
        <v>211</v>
      </c>
      <c r="B12" s="5" t="s">
        <v>36</v>
      </c>
      <c r="C12" t="s">
        <v>227</v>
      </c>
      <c r="D12" s="6"/>
    </row>
    <row r="13" spans="1:4" ht="73.05" customHeight="1">
      <c r="A13" s="4">
        <v>212</v>
      </c>
      <c r="B13" s="5" t="s">
        <v>37</v>
      </c>
      <c r="C13" t="s">
        <v>226</v>
      </c>
      <c r="D13" s="6"/>
    </row>
    <row r="14" spans="1:4" ht="52.05" customHeight="1">
      <c r="A14" s="4">
        <v>213</v>
      </c>
      <c r="B14" s="5" t="s">
        <v>38</v>
      </c>
      <c r="C14" t="s">
        <v>227</v>
      </c>
      <c r="D14" s="6"/>
    </row>
    <row r="15" spans="1:4" ht="52.05" customHeight="1">
      <c r="A15" s="4">
        <v>214</v>
      </c>
      <c r="B15" s="5" t="s">
        <v>39</v>
      </c>
      <c r="C15" t="s">
        <v>226</v>
      </c>
      <c r="D15" s="6"/>
    </row>
    <row r="16" spans="1:4" ht="52.05" customHeight="1">
      <c r="A16" s="4">
        <v>215</v>
      </c>
      <c r="B16" s="5" t="s">
        <v>40</v>
      </c>
      <c r="C16" t="s">
        <v>227</v>
      </c>
      <c r="D16" s="6"/>
    </row>
    <row r="17" spans="1:4" ht="94.05" customHeight="1">
      <c r="A17" s="4">
        <v>216</v>
      </c>
      <c r="B17" s="5" t="s">
        <v>41</v>
      </c>
      <c r="C17" t="s">
        <v>226</v>
      </c>
      <c r="D17" s="6"/>
    </row>
    <row r="18" spans="1:4" ht="115.05" customHeight="1">
      <c r="A18" s="4">
        <v>217</v>
      </c>
      <c r="B18" s="5" t="s">
        <v>42</v>
      </c>
      <c r="C18" t="s">
        <v>228</v>
      </c>
      <c r="D18" s="6"/>
    </row>
    <row r="19" spans="1:4" ht="73.05" customHeight="1">
      <c r="A19" s="4">
        <v>218</v>
      </c>
      <c r="B19" s="5" t="s">
        <v>43</v>
      </c>
      <c r="C19" t="s">
        <v>228</v>
      </c>
      <c r="D19" s="6"/>
    </row>
    <row r="20" spans="1:4" ht="34.049999999999997" customHeight="1">
      <c r="A20" s="4">
        <v>219</v>
      </c>
      <c r="B20" s="5" t="s">
        <v>44</v>
      </c>
      <c r="C20" t="s">
        <v>227</v>
      </c>
      <c r="D20" s="6"/>
    </row>
    <row r="21" spans="1:4" ht="52.05" customHeight="1">
      <c r="A21" s="4">
        <v>220</v>
      </c>
      <c r="B21" s="5" t="s">
        <v>45</v>
      </c>
      <c r="C21" t="s">
        <v>226</v>
      </c>
      <c r="D21" s="6"/>
    </row>
    <row r="22" spans="1:4" ht="52.05" customHeight="1">
      <c r="A22" s="4">
        <v>221</v>
      </c>
      <c r="B22" s="5" t="s">
        <v>46</v>
      </c>
      <c r="C22" t="s">
        <v>226</v>
      </c>
      <c r="D22" s="6"/>
    </row>
    <row r="23" spans="1:4" ht="34.049999999999997" customHeight="1">
      <c r="A23" s="4">
        <v>222</v>
      </c>
      <c r="B23" s="5" t="s">
        <v>47</v>
      </c>
      <c r="C23" t="s">
        <v>226</v>
      </c>
      <c r="D23" s="6"/>
    </row>
    <row r="24" spans="1:4" ht="73.05" customHeight="1">
      <c r="A24" s="4">
        <v>223</v>
      </c>
      <c r="B24" s="5" t="s">
        <v>48</v>
      </c>
      <c r="C24" t="s">
        <v>227</v>
      </c>
      <c r="D24" s="6"/>
    </row>
    <row r="25" spans="1:4" ht="34.049999999999997" customHeight="1">
      <c r="A25" s="4">
        <v>224</v>
      </c>
      <c r="B25" s="5" t="s">
        <v>49</v>
      </c>
      <c r="C25" t="s">
        <v>228</v>
      </c>
      <c r="D25" s="6"/>
    </row>
    <row r="26" spans="1:4" ht="34.049999999999997" customHeight="1">
      <c r="A26" s="4">
        <v>225</v>
      </c>
      <c r="B26" s="5" t="s">
        <v>50</v>
      </c>
      <c r="C26" t="s">
        <v>228</v>
      </c>
      <c r="D26" s="6"/>
    </row>
    <row r="27" spans="1:4" ht="73.05" customHeight="1">
      <c r="A27" s="4">
        <v>226</v>
      </c>
      <c r="B27" s="5" t="s">
        <v>51</v>
      </c>
      <c r="C27" t="s">
        <v>227</v>
      </c>
      <c r="D27" s="6"/>
    </row>
    <row r="28" spans="1:4" ht="52.05" customHeight="1">
      <c r="A28" s="4">
        <v>227</v>
      </c>
      <c r="B28" s="5" t="s">
        <v>52</v>
      </c>
      <c r="C28" t="s">
        <v>228</v>
      </c>
      <c r="D28" s="6"/>
    </row>
    <row r="29" spans="1:4" ht="94.05" customHeight="1">
      <c r="A29" s="4">
        <v>228</v>
      </c>
      <c r="B29" s="5" t="s">
        <v>53</v>
      </c>
      <c r="C29" t="s">
        <v>228</v>
      </c>
      <c r="D29" s="6"/>
    </row>
    <row r="30" spans="1:4" ht="115.05" customHeight="1">
      <c r="A30" s="4">
        <v>229</v>
      </c>
      <c r="B30" s="5" t="s">
        <v>54</v>
      </c>
      <c r="C30" t="s">
        <v>227</v>
      </c>
      <c r="D30" s="6"/>
    </row>
    <row r="31" spans="1:4" ht="94.05" customHeight="1">
      <c r="A31" s="4">
        <v>230</v>
      </c>
      <c r="B31" s="5" t="s">
        <v>55</v>
      </c>
      <c r="C31" t="s">
        <v>228</v>
      </c>
      <c r="D31" s="6"/>
    </row>
    <row r="32" spans="1:4" ht="94.05" customHeight="1">
      <c r="A32" s="4">
        <v>231</v>
      </c>
      <c r="B32" s="5" t="s">
        <v>56</v>
      </c>
      <c r="C32" t="s">
        <v>228</v>
      </c>
      <c r="D32" s="6"/>
    </row>
    <row r="33" spans="1:4" ht="94.05" customHeight="1">
      <c r="A33" s="4">
        <v>232</v>
      </c>
      <c r="B33" s="5" t="s">
        <v>57</v>
      </c>
      <c r="C33" t="s">
        <v>228</v>
      </c>
      <c r="D33" s="6"/>
    </row>
    <row r="34" spans="1:4" ht="73.05" customHeight="1">
      <c r="A34" s="4">
        <v>233</v>
      </c>
      <c r="B34" s="5" t="s">
        <v>58</v>
      </c>
      <c r="C34" t="s">
        <v>228</v>
      </c>
      <c r="D34" s="6"/>
    </row>
    <row r="35" spans="1:4" ht="52.05" customHeight="1">
      <c r="A35" s="4">
        <v>234</v>
      </c>
      <c r="B35" s="5" t="s">
        <v>59</v>
      </c>
      <c r="C35" t="s">
        <v>227</v>
      </c>
      <c r="D35" s="6"/>
    </row>
    <row r="36" spans="1:4" ht="52.05" customHeight="1">
      <c r="A36" s="4">
        <v>235</v>
      </c>
      <c r="B36" s="5" t="s">
        <v>60</v>
      </c>
      <c r="C36" t="s">
        <v>226</v>
      </c>
      <c r="D36" s="6"/>
    </row>
    <row r="37" spans="1:4" ht="34.049999999999997" customHeight="1">
      <c r="A37" s="4">
        <v>236</v>
      </c>
      <c r="B37" s="5" t="s">
        <v>61</v>
      </c>
      <c r="C37" t="s">
        <v>226</v>
      </c>
      <c r="D37" s="6"/>
    </row>
    <row r="38" spans="1:4" ht="73.05" customHeight="1">
      <c r="A38" s="4">
        <v>237</v>
      </c>
      <c r="B38" s="5" t="s">
        <v>62</v>
      </c>
      <c r="C38" t="s">
        <v>227</v>
      </c>
      <c r="D38" s="6"/>
    </row>
    <row r="39" spans="1:4" ht="52.05" customHeight="1">
      <c r="A39" s="4">
        <v>238</v>
      </c>
      <c r="B39" s="5" t="s">
        <v>63</v>
      </c>
      <c r="C39" t="s">
        <v>228</v>
      </c>
      <c r="D39" s="6"/>
    </row>
    <row r="40" spans="1:4" ht="115.05" customHeight="1">
      <c r="A40" s="4">
        <v>239</v>
      </c>
      <c r="B40" s="5" t="s">
        <v>64</v>
      </c>
      <c r="C40" t="s">
        <v>227</v>
      </c>
      <c r="D40" s="6"/>
    </row>
    <row r="41" spans="1:4" ht="94.05" customHeight="1">
      <c r="A41" s="4">
        <v>240</v>
      </c>
      <c r="B41" s="5" t="s">
        <v>65</v>
      </c>
      <c r="C41" t="s">
        <v>228</v>
      </c>
      <c r="D41" s="6"/>
    </row>
    <row r="42" spans="1:4" ht="34.049999999999997" customHeight="1">
      <c r="A42" s="4">
        <v>241</v>
      </c>
      <c r="B42" s="5" t="s">
        <v>66</v>
      </c>
      <c r="C42" t="s">
        <v>227</v>
      </c>
      <c r="D42" s="6"/>
    </row>
    <row r="43" spans="1:4" ht="34.049999999999997" customHeight="1">
      <c r="A43" s="4">
        <v>242</v>
      </c>
      <c r="B43" s="5" t="s">
        <v>67</v>
      </c>
      <c r="C43" t="s">
        <v>227</v>
      </c>
      <c r="D43" s="6"/>
    </row>
    <row r="44" spans="1:4" ht="34.049999999999997" customHeight="1">
      <c r="A44" s="4">
        <v>243</v>
      </c>
      <c r="B44" s="5" t="s">
        <v>68</v>
      </c>
      <c r="C44" t="s">
        <v>227</v>
      </c>
      <c r="D44" s="6"/>
    </row>
    <row r="45" spans="1:4" ht="52.05" customHeight="1">
      <c r="A45" s="4">
        <v>244</v>
      </c>
      <c r="B45" s="5" t="s">
        <v>69</v>
      </c>
      <c r="C45" t="s">
        <v>226</v>
      </c>
      <c r="D45" s="6"/>
    </row>
    <row r="46" spans="1:4" ht="52.05" customHeight="1">
      <c r="A46" s="4">
        <v>245</v>
      </c>
      <c r="B46" s="5" t="s">
        <v>70</v>
      </c>
      <c r="C46" t="s">
        <v>227</v>
      </c>
      <c r="D46" s="6"/>
    </row>
    <row r="47" spans="1:4" ht="94.05" customHeight="1">
      <c r="A47" s="4">
        <v>246</v>
      </c>
      <c r="B47" s="5" t="s">
        <v>71</v>
      </c>
      <c r="C47" t="s">
        <v>227</v>
      </c>
      <c r="D47" s="6"/>
    </row>
    <row r="48" spans="1:4" ht="34.049999999999997" customHeight="1">
      <c r="A48" s="4">
        <v>247</v>
      </c>
      <c r="B48" s="5" t="s">
        <v>72</v>
      </c>
      <c r="C48" t="s">
        <v>227</v>
      </c>
      <c r="D48" s="6"/>
    </row>
    <row r="49" spans="1:4" ht="52.05" customHeight="1">
      <c r="A49" s="4">
        <v>248</v>
      </c>
      <c r="B49" s="5" t="s">
        <v>73</v>
      </c>
      <c r="C49" t="s">
        <v>227</v>
      </c>
      <c r="D49" s="6"/>
    </row>
    <row r="50" spans="1:4" ht="34.049999999999997" customHeight="1">
      <c r="A50" s="4">
        <v>249</v>
      </c>
      <c r="B50" s="5" t="s">
        <v>74</v>
      </c>
      <c r="C50" t="s">
        <v>226</v>
      </c>
      <c r="D50" s="6"/>
    </row>
    <row r="51" spans="1:4" ht="52.05" customHeight="1">
      <c r="A51" s="4">
        <v>250</v>
      </c>
      <c r="B51" s="5" t="s">
        <v>75</v>
      </c>
      <c r="C51" t="s">
        <v>226</v>
      </c>
      <c r="D51" s="6"/>
    </row>
    <row r="52" spans="1:4" ht="52.05" customHeight="1">
      <c r="A52" s="4">
        <v>251</v>
      </c>
      <c r="B52" s="5" t="s">
        <v>76</v>
      </c>
      <c r="C52" t="s">
        <v>226</v>
      </c>
      <c r="D52" s="6"/>
    </row>
    <row r="53" spans="1:4" ht="73.05" customHeight="1">
      <c r="A53" s="4">
        <v>252</v>
      </c>
      <c r="B53" s="5" t="s">
        <v>77</v>
      </c>
      <c r="C53" t="s">
        <v>227</v>
      </c>
      <c r="D53" s="6"/>
    </row>
    <row r="54" spans="1:4" ht="73.05" customHeight="1">
      <c r="A54" s="4">
        <v>253</v>
      </c>
      <c r="B54" s="5" t="s">
        <v>78</v>
      </c>
      <c r="C54" t="s">
        <v>226</v>
      </c>
      <c r="D54" s="6"/>
    </row>
    <row r="55" spans="1:4" ht="73.05" customHeight="1">
      <c r="A55" s="4">
        <v>254</v>
      </c>
      <c r="B55" s="5" t="s">
        <v>79</v>
      </c>
      <c r="C55" t="s">
        <v>227</v>
      </c>
      <c r="D55" s="6"/>
    </row>
    <row r="56" spans="1:4" ht="115.05" customHeight="1">
      <c r="A56" s="4">
        <v>255</v>
      </c>
      <c r="B56" s="5" t="s">
        <v>80</v>
      </c>
      <c r="C56" t="s">
        <v>227</v>
      </c>
      <c r="D56" s="6"/>
    </row>
    <row r="57" spans="1:4" ht="115.05" customHeight="1">
      <c r="A57" s="4">
        <v>256</v>
      </c>
      <c r="B57" s="5" t="s">
        <v>81</v>
      </c>
      <c r="C57" t="s">
        <v>226</v>
      </c>
      <c r="D57" s="6"/>
    </row>
    <row r="58" spans="1:4" ht="52.05" customHeight="1">
      <c r="A58" s="4">
        <v>257</v>
      </c>
      <c r="B58" s="5" t="s">
        <v>82</v>
      </c>
      <c r="C58" t="s">
        <v>227</v>
      </c>
      <c r="D58" s="6"/>
    </row>
    <row r="59" spans="1:4" ht="52.05" customHeight="1">
      <c r="A59" s="4">
        <v>258</v>
      </c>
      <c r="B59" s="5" t="s">
        <v>83</v>
      </c>
      <c r="C59" t="s">
        <v>228</v>
      </c>
      <c r="D59" s="6"/>
    </row>
    <row r="60" spans="1:4" ht="52.05" customHeight="1">
      <c r="A60" s="4">
        <v>259</v>
      </c>
      <c r="B60" s="5" t="s">
        <v>84</v>
      </c>
      <c r="C60" t="s">
        <v>227</v>
      </c>
      <c r="D60" s="6"/>
    </row>
    <row r="61" spans="1:4" ht="73.05" customHeight="1">
      <c r="A61" s="4">
        <v>260</v>
      </c>
      <c r="B61" s="5" t="s">
        <v>85</v>
      </c>
      <c r="C61" t="s">
        <v>228</v>
      </c>
      <c r="D61" s="6"/>
    </row>
    <row r="62" spans="1:4" ht="52.05" customHeight="1">
      <c r="A62" s="4">
        <v>261</v>
      </c>
      <c r="B62" s="5" t="s">
        <v>86</v>
      </c>
      <c r="C62" t="s">
        <v>228</v>
      </c>
      <c r="D62" s="6"/>
    </row>
    <row r="63" spans="1:4" ht="73.05" customHeight="1">
      <c r="A63" s="4">
        <v>262</v>
      </c>
      <c r="B63" s="5" t="s">
        <v>87</v>
      </c>
      <c r="C63" t="s">
        <v>227</v>
      </c>
      <c r="D63" s="6"/>
    </row>
    <row r="64" spans="1:4" ht="34.049999999999997" customHeight="1">
      <c r="A64" s="4">
        <v>263</v>
      </c>
      <c r="B64" s="5" t="s">
        <v>88</v>
      </c>
      <c r="C64" t="s">
        <v>228</v>
      </c>
      <c r="D64" s="6"/>
    </row>
    <row r="65" spans="1:4" ht="94.05" customHeight="1">
      <c r="A65" s="4">
        <v>264</v>
      </c>
      <c r="B65" s="5" t="s">
        <v>89</v>
      </c>
      <c r="C65" t="s">
        <v>227</v>
      </c>
      <c r="D65" s="6"/>
    </row>
    <row r="66" spans="1:4" ht="52.05" customHeight="1">
      <c r="A66" s="4">
        <v>265</v>
      </c>
      <c r="B66" s="5" t="s">
        <v>90</v>
      </c>
      <c r="C66" t="s">
        <v>228</v>
      </c>
      <c r="D66" s="6"/>
    </row>
    <row r="67" spans="1:4" ht="52.05" customHeight="1">
      <c r="A67" s="4">
        <v>266</v>
      </c>
      <c r="B67" s="5" t="s">
        <v>91</v>
      </c>
      <c r="C67" t="s">
        <v>227</v>
      </c>
      <c r="D67" s="6"/>
    </row>
    <row r="68" spans="1:4" ht="34.049999999999997" customHeight="1">
      <c r="A68" s="4">
        <v>267</v>
      </c>
      <c r="B68" s="5" t="s">
        <v>92</v>
      </c>
      <c r="C68" t="s">
        <v>228</v>
      </c>
      <c r="D68" s="6"/>
    </row>
    <row r="69" spans="1:4" ht="115.05" customHeight="1">
      <c r="A69" s="4">
        <v>268</v>
      </c>
      <c r="B69" s="5" t="s">
        <v>93</v>
      </c>
      <c r="C69" t="s">
        <v>227</v>
      </c>
      <c r="D69" s="6"/>
    </row>
    <row r="70" spans="1:4" ht="115.05" customHeight="1">
      <c r="A70" s="4">
        <v>269</v>
      </c>
      <c r="B70" s="5" t="s">
        <v>94</v>
      </c>
      <c r="C70" t="s">
        <v>227</v>
      </c>
      <c r="D70" s="6"/>
    </row>
    <row r="71" spans="1:4" ht="34.049999999999997" customHeight="1">
      <c r="A71" s="4">
        <v>270</v>
      </c>
      <c r="B71" s="5" t="s">
        <v>95</v>
      </c>
      <c r="C71" t="s">
        <v>228</v>
      </c>
      <c r="D71" s="6"/>
    </row>
    <row r="72" spans="1:4" ht="52.05" customHeight="1">
      <c r="A72" s="4">
        <v>271</v>
      </c>
      <c r="B72" s="5" t="s">
        <v>96</v>
      </c>
      <c r="C72" t="s">
        <v>228</v>
      </c>
      <c r="D72" s="6"/>
    </row>
    <row r="73" spans="1:4" ht="73.05" customHeight="1">
      <c r="A73" s="4">
        <v>272</v>
      </c>
      <c r="B73" s="5" t="s">
        <v>97</v>
      </c>
      <c r="C73" t="s">
        <v>228</v>
      </c>
      <c r="D73" s="6"/>
    </row>
    <row r="74" spans="1:4" ht="94.05" customHeight="1">
      <c r="A74" s="4">
        <v>273</v>
      </c>
      <c r="B74" s="5" t="s">
        <v>98</v>
      </c>
      <c r="C74" t="s">
        <v>226</v>
      </c>
      <c r="D74" s="6"/>
    </row>
    <row r="75" spans="1:4" ht="52.05" customHeight="1">
      <c r="A75" s="4">
        <v>274</v>
      </c>
      <c r="B75" s="5" t="s">
        <v>99</v>
      </c>
      <c r="C75" t="s">
        <v>226</v>
      </c>
      <c r="D75" s="6"/>
    </row>
    <row r="76" spans="1:4" ht="73.05" customHeight="1">
      <c r="A76" s="4">
        <v>275</v>
      </c>
      <c r="B76" s="5" t="s">
        <v>100</v>
      </c>
      <c r="C76" t="s">
        <v>228</v>
      </c>
      <c r="D76" s="6"/>
    </row>
    <row r="77" spans="1:4" ht="52.05" customHeight="1">
      <c r="A77" s="4">
        <v>276</v>
      </c>
      <c r="B77" s="5" t="s">
        <v>101</v>
      </c>
      <c r="C77" t="s">
        <v>227</v>
      </c>
      <c r="D77" s="6"/>
    </row>
    <row r="78" spans="1:4" ht="34.049999999999997" customHeight="1">
      <c r="A78" s="4">
        <v>277</v>
      </c>
      <c r="B78" s="5" t="s">
        <v>102</v>
      </c>
      <c r="C78" t="s">
        <v>227</v>
      </c>
      <c r="D78" s="6"/>
    </row>
    <row r="79" spans="1:4" ht="52.05" customHeight="1">
      <c r="A79" s="4">
        <v>278</v>
      </c>
      <c r="B79" s="5" t="s">
        <v>103</v>
      </c>
      <c r="C79" t="s">
        <v>226</v>
      </c>
      <c r="D79" s="6"/>
    </row>
    <row r="80" spans="1:4" ht="52.05" customHeight="1">
      <c r="A80" s="4">
        <v>279</v>
      </c>
      <c r="B80" s="5" t="s">
        <v>104</v>
      </c>
      <c r="C80" t="s">
        <v>226</v>
      </c>
      <c r="D80" s="6"/>
    </row>
    <row r="81" spans="1:4" ht="34.049999999999997" customHeight="1">
      <c r="A81" s="4">
        <v>280</v>
      </c>
      <c r="B81" s="5" t="s">
        <v>105</v>
      </c>
      <c r="C81" t="s">
        <v>227</v>
      </c>
      <c r="D81" s="6"/>
    </row>
    <row r="82" spans="1:4" ht="34.049999999999997" customHeight="1">
      <c r="A82" s="4">
        <v>281</v>
      </c>
      <c r="B82" s="5" t="s">
        <v>106</v>
      </c>
      <c r="C82" t="s">
        <v>227</v>
      </c>
      <c r="D82" s="6"/>
    </row>
    <row r="83" spans="1:4" ht="94.05" customHeight="1">
      <c r="A83" s="4">
        <v>282</v>
      </c>
      <c r="B83" s="5" t="s">
        <v>107</v>
      </c>
      <c r="C83" t="s">
        <v>226</v>
      </c>
      <c r="D83" s="6"/>
    </row>
    <row r="84" spans="1:4" ht="34.049999999999997" customHeight="1">
      <c r="A84" s="4">
        <v>283</v>
      </c>
      <c r="B84" s="5" t="s">
        <v>108</v>
      </c>
      <c r="C84" t="s">
        <v>227</v>
      </c>
      <c r="D84" s="6"/>
    </row>
    <row r="85" spans="1:4" ht="34.049999999999997" customHeight="1">
      <c r="A85" s="4">
        <v>284</v>
      </c>
      <c r="B85" s="5" t="s">
        <v>109</v>
      </c>
      <c r="C85" t="s">
        <v>227</v>
      </c>
      <c r="D85" s="6"/>
    </row>
    <row r="86" spans="1:4" ht="115.05" customHeight="1">
      <c r="A86" s="4">
        <v>285</v>
      </c>
      <c r="B86" s="5" t="s">
        <v>110</v>
      </c>
      <c r="C86" t="s">
        <v>227</v>
      </c>
      <c r="D86" s="6"/>
    </row>
    <row r="87" spans="1:4" ht="34.049999999999997" customHeight="1">
      <c r="A87" s="4">
        <v>286</v>
      </c>
      <c r="B87" s="5" t="s">
        <v>111</v>
      </c>
      <c r="C87" t="s">
        <v>227</v>
      </c>
      <c r="D87" s="6"/>
    </row>
    <row r="88" spans="1:4" ht="73.05" customHeight="1">
      <c r="A88" s="4">
        <v>287</v>
      </c>
      <c r="B88" s="5" t="s">
        <v>112</v>
      </c>
      <c r="C88" t="s">
        <v>228</v>
      </c>
      <c r="D88" s="6"/>
    </row>
    <row r="89" spans="1:4" ht="52.05" customHeight="1">
      <c r="A89" s="4">
        <v>288</v>
      </c>
      <c r="B89" s="5" t="s">
        <v>113</v>
      </c>
      <c r="C89" t="s">
        <v>227</v>
      </c>
      <c r="D89" s="6"/>
    </row>
    <row r="90" spans="1:4" ht="94.05" customHeight="1">
      <c r="A90" s="4">
        <v>289</v>
      </c>
      <c r="B90" s="5" t="s">
        <v>114</v>
      </c>
      <c r="C90" t="s">
        <v>227</v>
      </c>
      <c r="D90" s="6"/>
    </row>
    <row r="91" spans="1:4" ht="52.05" customHeight="1">
      <c r="A91" s="4">
        <v>290</v>
      </c>
      <c r="B91" s="5" t="s">
        <v>115</v>
      </c>
      <c r="C91" t="s">
        <v>227</v>
      </c>
      <c r="D91" s="6"/>
    </row>
    <row r="92" spans="1:4" ht="52.05" customHeight="1">
      <c r="A92" s="4">
        <v>291</v>
      </c>
      <c r="B92" s="5" t="s">
        <v>116</v>
      </c>
      <c r="C92" t="s">
        <v>228</v>
      </c>
      <c r="D92" s="6"/>
    </row>
    <row r="93" spans="1:4" ht="73.05" customHeight="1">
      <c r="A93" s="4">
        <v>292</v>
      </c>
      <c r="B93" s="5" t="s">
        <v>117</v>
      </c>
      <c r="C93" t="s">
        <v>226</v>
      </c>
      <c r="D93" s="6"/>
    </row>
    <row r="94" spans="1:4" ht="73.05" customHeight="1">
      <c r="A94" s="4">
        <v>293</v>
      </c>
      <c r="B94" s="5" t="s">
        <v>118</v>
      </c>
      <c r="C94" t="s">
        <v>228</v>
      </c>
      <c r="D94" s="6"/>
    </row>
    <row r="95" spans="1:4" ht="52.05" customHeight="1">
      <c r="A95" s="4">
        <v>294</v>
      </c>
      <c r="B95" s="5" t="s">
        <v>119</v>
      </c>
      <c r="C95" t="s">
        <v>226</v>
      </c>
      <c r="D95" s="6"/>
    </row>
    <row r="96" spans="1:4" ht="73.05" customHeight="1">
      <c r="A96" s="4">
        <v>295</v>
      </c>
      <c r="B96" s="5" t="s">
        <v>120</v>
      </c>
      <c r="C96" t="s">
        <v>227</v>
      </c>
      <c r="D96" s="6"/>
    </row>
    <row r="97" spans="1:4" ht="115.05" customHeight="1">
      <c r="A97" s="4">
        <v>296</v>
      </c>
      <c r="B97" s="5" t="s">
        <v>121</v>
      </c>
      <c r="C97" t="s">
        <v>228</v>
      </c>
      <c r="D97" s="6"/>
    </row>
    <row r="98" spans="1:4" ht="94.05" customHeight="1">
      <c r="A98" s="4">
        <v>297</v>
      </c>
      <c r="B98" s="5" t="s">
        <v>122</v>
      </c>
      <c r="C98" t="s">
        <v>226</v>
      </c>
      <c r="D98" s="6"/>
    </row>
    <row r="99" spans="1:4" ht="52.05" customHeight="1">
      <c r="A99" s="4">
        <v>298</v>
      </c>
      <c r="B99" s="5" t="s">
        <v>123</v>
      </c>
      <c r="C99" t="s">
        <v>226</v>
      </c>
      <c r="D99" s="6"/>
    </row>
    <row r="100" spans="1:4" ht="52.05" customHeight="1">
      <c r="A100" s="4">
        <v>299</v>
      </c>
      <c r="B100" s="5" t="s">
        <v>124</v>
      </c>
      <c r="C100" t="s">
        <v>227</v>
      </c>
      <c r="D100" s="6"/>
    </row>
    <row r="101" spans="1:4" ht="73.05" customHeight="1">
      <c r="A101" s="4">
        <v>300</v>
      </c>
      <c r="B101" s="5" t="s">
        <v>125</v>
      </c>
      <c r="C101" t="s">
        <v>228</v>
      </c>
      <c r="D101" s="6"/>
    </row>
    <row r="102" spans="1:4" ht="73.05" customHeight="1">
      <c r="A102" s="4">
        <v>301</v>
      </c>
      <c r="B102" s="5" t="s">
        <v>126</v>
      </c>
      <c r="C102" t="s">
        <v>226</v>
      </c>
      <c r="D102" s="6"/>
    </row>
    <row r="103" spans="1:4" ht="73.05" customHeight="1">
      <c r="A103" s="4">
        <v>302</v>
      </c>
      <c r="B103" s="5" t="s">
        <v>127</v>
      </c>
      <c r="C103" t="s">
        <v>227</v>
      </c>
      <c r="D103" s="6"/>
    </row>
    <row r="104" spans="1:4" ht="73.05" customHeight="1">
      <c r="A104" s="4">
        <v>303</v>
      </c>
      <c r="B104" s="5" t="s">
        <v>128</v>
      </c>
      <c r="C104" t="s">
        <v>228</v>
      </c>
      <c r="D104" s="6"/>
    </row>
    <row r="105" spans="1:4" ht="52.05" customHeight="1">
      <c r="A105" s="4">
        <v>304</v>
      </c>
      <c r="B105" s="5" t="s">
        <v>129</v>
      </c>
      <c r="C105" t="s">
        <v>227</v>
      </c>
      <c r="D105" s="6"/>
    </row>
    <row r="106" spans="1:4" ht="94.05" customHeight="1">
      <c r="A106" s="4">
        <v>305</v>
      </c>
      <c r="B106" s="5" t="s">
        <v>130</v>
      </c>
      <c r="C106" t="s">
        <v>227</v>
      </c>
      <c r="D106" s="6"/>
    </row>
    <row r="107" spans="1:4" ht="52.05" customHeight="1">
      <c r="A107" s="4">
        <v>306</v>
      </c>
      <c r="B107" s="5" t="s">
        <v>131</v>
      </c>
      <c r="C107" t="s">
        <v>226</v>
      </c>
      <c r="D107" s="6"/>
    </row>
    <row r="108" spans="1:4" ht="52.05" customHeight="1">
      <c r="A108" s="4">
        <v>307</v>
      </c>
      <c r="B108" s="5" t="s">
        <v>132</v>
      </c>
      <c r="C108" t="s">
        <v>226</v>
      </c>
      <c r="D108" s="6"/>
    </row>
    <row r="109" spans="1:4" ht="73.05" customHeight="1">
      <c r="A109" s="4">
        <v>308</v>
      </c>
      <c r="B109" s="5" t="s">
        <v>133</v>
      </c>
      <c r="C109" t="s">
        <v>228</v>
      </c>
      <c r="D109" s="6"/>
    </row>
    <row r="110" spans="1:4" ht="34.049999999999997" customHeight="1">
      <c r="A110" s="4">
        <v>309</v>
      </c>
      <c r="B110" s="5" t="s">
        <v>134</v>
      </c>
      <c r="C110" t="s">
        <v>227</v>
      </c>
      <c r="D110" s="6"/>
    </row>
    <row r="111" spans="1:4" ht="94.05" customHeight="1">
      <c r="A111" s="4">
        <v>310</v>
      </c>
      <c r="B111" s="5" t="s">
        <v>135</v>
      </c>
      <c r="C111" t="s">
        <v>227</v>
      </c>
      <c r="D111" s="6"/>
    </row>
    <row r="112" spans="1:4" ht="73.05" customHeight="1">
      <c r="A112" s="4">
        <v>311</v>
      </c>
      <c r="B112" s="5" t="s">
        <v>136</v>
      </c>
      <c r="C112" t="s">
        <v>226</v>
      </c>
      <c r="D112" s="6"/>
    </row>
    <row r="113" spans="1:4" ht="52.05" customHeight="1">
      <c r="A113" s="4">
        <v>312</v>
      </c>
      <c r="B113" s="5" t="s">
        <v>137</v>
      </c>
      <c r="C113" t="s">
        <v>227</v>
      </c>
      <c r="D113" s="6"/>
    </row>
    <row r="114" spans="1:4" ht="52.05" customHeight="1">
      <c r="A114" s="4">
        <v>313</v>
      </c>
      <c r="B114" s="5" t="s">
        <v>138</v>
      </c>
      <c r="C114" t="s">
        <v>228</v>
      </c>
      <c r="D114" s="6"/>
    </row>
    <row r="115" spans="1:4" ht="52.05" customHeight="1">
      <c r="A115" s="4">
        <v>314</v>
      </c>
      <c r="B115" s="5" t="s">
        <v>139</v>
      </c>
      <c r="C115" t="s">
        <v>228</v>
      </c>
      <c r="D115" s="6"/>
    </row>
    <row r="116" spans="1:4" ht="115.05" customHeight="1">
      <c r="A116" s="4">
        <v>315</v>
      </c>
      <c r="B116" s="5" t="s">
        <v>140</v>
      </c>
      <c r="C116" t="s">
        <v>228</v>
      </c>
      <c r="D116" s="6"/>
    </row>
    <row r="117" spans="1:4" ht="52.05" customHeight="1">
      <c r="A117" s="4">
        <v>316</v>
      </c>
      <c r="B117" s="5" t="s">
        <v>141</v>
      </c>
      <c r="C117" t="s">
        <v>227</v>
      </c>
      <c r="D117" s="6"/>
    </row>
    <row r="118" spans="1:4" ht="94.05" customHeight="1">
      <c r="A118" s="4">
        <v>317</v>
      </c>
      <c r="B118" s="5" t="s">
        <v>142</v>
      </c>
      <c r="C118" t="s">
        <v>228</v>
      </c>
      <c r="D118" s="6"/>
    </row>
    <row r="119" spans="1:4" ht="52.05" customHeight="1">
      <c r="A119" s="4">
        <v>318</v>
      </c>
      <c r="B119" s="5" t="s">
        <v>143</v>
      </c>
      <c r="C119" t="s">
        <v>227</v>
      </c>
      <c r="D119" s="6"/>
    </row>
    <row r="120" spans="1:4" ht="73.05" customHeight="1">
      <c r="A120" s="4">
        <v>319</v>
      </c>
      <c r="B120" s="5" t="s">
        <v>144</v>
      </c>
      <c r="C120" t="s">
        <v>227</v>
      </c>
      <c r="D120" s="6"/>
    </row>
    <row r="121" spans="1:4" ht="73.05" customHeight="1">
      <c r="A121" s="4">
        <v>320</v>
      </c>
      <c r="B121" s="5" t="s">
        <v>145</v>
      </c>
      <c r="C121" t="s">
        <v>227</v>
      </c>
      <c r="D121" s="6"/>
    </row>
    <row r="122" spans="1:4" ht="52.05" customHeight="1">
      <c r="A122" s="4">
        <v>321</v>
      </c>
      <c r="B122" s="5" t="s">
        <v>146</v>
      </c>
      <c r="C122" t="s">
        <v>226</v>
      </c>
      <c r="D122" s="6"/>
    </row>
    <row r="123" spans="1:4" ht="52.05" customHeight="1">
      <c r="A123" s="4">
        <v>322</v>
      </c>
      <c r="B123" s="5" t="s">
        <v>147</v>
      </c>
      <c r="C123" t="s">
        <v>228</v>
      </c>
      <c r="D123" s="6"/>
    </row>
    <row r="124" spans="1:4" ht="94.05" customHeight="1">
      <c r="A124" s="4">
        <v>323</v>
      </c>
      <c r="B124" s="5" t="s">
        <v>148</v>
      </c>
      <c r="C124" t="s">
        <v>227</v>
      </c>
      <c r="D124" s="6"/>
    </row>
    <row r="125" spans="1:4" ht="34.049999999999997" customHeight="1">
      <c r="A125" s="4">
        <v>324</v>
      </c>
      <c r="B125" s="5" t="s">
        <v>149</v>
      </c>
      <c r="C125" t="s">
        <v>227</v>
      </c>
      <c r="D125" s="6"/>
    </row>
    <row r="126" spans="1:4" ht="34.049999999999997" customHeight="1">
      <c r="A126" s="4">
        <v>325</v>
      </c>
      <c r="B126" s="5" t="s">
        <v>150</v>
      </c>
      <c r="C126" t="s">
        <v>228</v>
      </c>
      <c r="D126" s="6"/>
    </row>
    <row r="127" spans="1:4" ht="94.05" customHeight="1">
      <c r="A127" s="4">
        <v>326</v>
      </c>
      <c r="B127" s="5" t="s">
        <v>151</v>
      </c>
      <c r="C127" t="s">
        <v>228</v>
      </c>
      <c r="D127" s="6"/>
    </row>
    <row r="128" spans="1:4" ht="34.049999999999997" customHeight="1">
      <c r="A128" s="4">
        <v>327</v>
      </c>
      <c r="B128" s="5" t="s">
        <v>152</v>
      </c>
      <c r="C128" t="s">
        <v>227</v>
      </c>
      <c r="D128" s="6"/>
    </row>
    <row r="129" spans="1:4" ht="73.05" customHeight="1">
      <c r="A129" s="4">
        <v>328</v>
      </c>
      <c r="B129" s="5" t="s">
        <v>153</v>
      </c>
      <c r="C129" t="s">
        <v>228</v>
      </c>
      <c r="D129" s="6"/>
    </row>
    <row r="130" spans="1:4" ht="73.05" customHeight="1">
      <c r="A130" s="4">
        <v>329</v>
      </c>
      <c r="B130" s="5" t="s">
        <v>154</v>
      </c>
      <c r="C130" t="s">
        <v>227</v>
      </c>
      <c r="D130" s="6"/>
    </row>
    <row r="131" spans="1:4" ht="52.05" customHeight="1">
      <c r="A131" s="4">
        <v>330</v>
      </c>
      <c r="B131" s="5" t="s">
        <v>155</v>
      </c>
      <c r="C131" t="s">
        <v>228</v>
      </c>
      <c r="D131" s="6"/>
    </row>
    <row r="132" spans="1:4" ht="73.05" customHeight="1">
      <c r="A132" s="4">
        <v>331</v>
      </c>
      <c r="B132" s="5" t="s">
        <v>156</v>
      </c>
      <c r="C132" t="s">
        <v>227</v>
      </c>
      <c r="D132" s="6"/>
    </row>
    <row r="133" spans="1:4" ht="34.049999999999997" customHeight="1">
      <c r="A133" s="4">
        <v>332</v>
      </c>
      <c r="B133" s="5" t="s">
        <v>157</v>
      </c>
      <c r="C133" t="s">
        <v>226</v>
      </c>
      <c r="D133" s="6"/>
    </row>
    <row r="134" spans="1:4" ht="115.05" customHeight="1">
      <c r="A134" s="4">
        <v>333</v>
      </c>
      <c r="B134" s="5" t="s">
        <v>158</v>
      </c>
      <c r="C134" t="s">
        <v>227</v>
      </c>
      <c r="D134" s="6"/>
    </row>
    <row r="135" spans="1:4" ht="52.05" customHeight="1">
      <c r="A135" s="4">
        <v>334</v>
      </c>
      <c r="B135" s="5" t="s">
        <v>159</v>
      </c>
      <c r="C135" t="s">
        <v>227</v>
      </c>
      <c r="D135" s="6"/>
    </row>
    <row r="136" spans="1:4" ht="52.05" customHeight="1">
      <c r="A136" s="4">
        <v>335</v>
      </c>
      <c r="B136" s="5" t="s">
        <v>160</v>
      </c>
      <c r="C136" t="s">
        <v>228</v>
      </c>
      <c r="D136" s="6"/>
    </row>
    <row r="137" spans="1:4" ht="52.05" customHeight="1">
      <c r="A137" s="4">
        <v>336</v>
      </c>
      <c r="B137" s="5" t="s">
        <v>161</v>
      </c>
      <c r="C137" t="s">
        <v>227</v>
      </c>
      <c r="D137" s="6"/>
    </row>
    <row r="138" spans="1:4" ht="52.05" customHeight="1">
      <c r="A138" s="4">
        <v>337</v>
      </c>
      <c r="B138" s="5" t="s">
        <v>162</v>
      </c>
      <c r="C138" t="s">
        <v>226</v>
      </c>
      <c r="D138" s="6"/>
    </row>
    <row r="139" spans="1:4" ht="52.05" customHeight="1">
      <c r="A139" s="4">
        <v>338</v>
      </c>
      <c r="B139" s="5" t="s">
        <v>163</v>
      </c>
      <c r="C139" t="s">
        <v>226</v>
      </c>
      <c r="D139" s="6"/>
    </row>
    <row r="140" spans="1:4" ht="73.05" customHeight="1">
      <c r="A140" s="4">
        <v>339</v>
      </c>
      <c r="B140" s="5" t="s">
        <v>164</v>
      </c>
      <c r="C140" t="s">
        <v>227</v>
      </c>
      <c r="D140" s="6"/>
    </row>
    <row r="141" spans="1:4" ht="73.05" customHeight="1">
      <c r="A141" s="4">
        <v>340</v>
      </c>
      <c r="B141" s="5" t="s">
        <v>165</v>
      </c>
      <c r="C141" t="s">
        <v>227</v>
      </c>
      <c r="D141" s="6"/>
    </row>
    <row r="142" spans="1:4" ht="73.05" customHeight="1">
      <c r="A142" s="4">
        <v>341</v>
      </c>
      <c r="B142" s="5" t="s">
        <v>166</v>
      </c>
      <c r="C142" t="s">
        <v>228</v>
      </c>
      <c r="D142" s="6"/>
    </row>
    <row r="143" spans="1:4" ht="52.05" customHeight="1">
      <c r="A143" s="4">
        <v>342</v>
      </c>
      <c r="B143" s="5" t="s">
        <v>167</v>
      </c>
      <c r="C143" t="s">
        <v>227</v>
      </c>
      <c r="D143" s="6"/>
    </row>
    <row r="144" spans="1:4" ht="34.049999999999997" customHeight="1">
      <c r="A144" s="4">
        <v>343</v>
      </c>
      <c r="B144" s="5" t="s">
        <v>168</v>
      </c>
      <c r="C144" t="s">
        <v>228</v>
      </c>
      <c r="D144" s="6"/>
    </row>
    <row r="145" spans="1:4" ht="34.049999999999997" customHeight="1">
      <c r="A145" s="4">
        <v>344</v>
      </c>
      <c r="B145" s="5" t="s">
        <v>169</v>
      </c>
      <c r="C145" t="s">
        <v>226</v>
      </c>
      <c r="D145" s="6"/>
    </row>
    <row r="146" spans="1:4" ht="52.05" customHeight="1">
      <c r="A146" s="4">
        <v>345</v>
      </c>
      <c r="B146" s="5" t="s">
        <v>170</v>
      </c>
      <c r="C146" t="s">
        <v>228</v>
      </c>
      <c r="D146" s="6"/>
    </row>
    <row r="147" spans="1:4" ht="34.049999999999997" customHeight="1">
      <c r="A147" s="4">
        <v>346</v>
      </c>
      <c r="B147" s="5" t="s">
        <v>171</v>
      </c>
      <c r="C147" t="s">
        <v>227</v>
      </c>
      <c r="D147" s="6"/>
    </row>
    <row r="148" spans="1:4" ht="52.05" customHeight="1">
      <c r="A148" s="4">
        <v>347</v>
      </c>
      <c r="B148" s="5" t="s">
        <v>172</v>
      </c>
      <c r="C148" t="s">
        <v>226</v>
      </c>
      <c r="D148" s="6"/>
    </row>
    <row r="149" spans="1:4" ht="73.05" customHeight="1">
      <c r="A149" s="4">
        <v>348</v>
      </c>
      <c r="B149" s="5" t="s">
        <v>173</v>
      </c>
      <c r="C149" t="s">
        <v>226</v>
      </c>
      <c r="D149" s="6"/>
    </row>
    <row r="150" spans="1:4" ht="34.049999999999997" customHeight="1">
      <c r="A150" s="4">
        <v>349</v>
      </c>
      <c r="B150" s="5" t="s">
        <v>174</v>
      </c>
      <c r="C150" t="s">
        <v>227</v>
      </c>
      <c r="D150" s="6"/>
    </row>
    <row r="151" spans="1:4" ht="52.05" customHeight="1">
      <c r="A151" s="4">
        <v>350</v>
      </c>
      <c r="B151" s="5" t="s">
        <v>175</v>
      </c>
      <c r="C151" t="s">
        <v>228</v>
      </c>
      <c r="D151" s="6"/>
    </row>
    <row r="152" spans="1:4" ht="52.05" customHeight="1">
      <c r="A152" s="4">
        <v>351</v>
      </c>
      <c r="B152" s="5" t="s">
        <v>176</v>
      </c>
      <c r="C152" t="s">
        <v>226</v>
      </c>
      <c r="D152" s="6"/>
    </row>
    <row r="153" spans="1:4" ht="73.05" customHeight="1">
      <c r="A153" s="4">
        <v>352</v>
      </c>
      <c r="B153" s="5" t="s">
        <v>177</v>
      </c>
      <c r="C153" t="s">
        <v>227</v>
      </c>
      <c r="D153" s="6"/>
    </row>
    <row r="154" spans="1:4" ht="52.05" customHeight="1">
      <c r="A154" s="4">
        <v>353</v>
      </c>
      <c r="B154" s="5" t="s">
        <v>178</v>
      </c>
      <c r="C154" t="s">
        <v>226</v>
      </c>
      <c r="D154" s="6"/>
    </row>
    <row r="155" spans="1:4" ht="52.05" customHeight="1">
      <c r="A155" s="4">
        <v>354</v>
      </c>
      <c r="B155" s="5" t="s">
        <v>179</v>
      </c>
      <c r="C155" t="s">
        <v>227</v>
      </c>
      <c r="D155" s="6"/>
    </row>
    <row r="156" spans="1:4" ht="73.05" customHeight="1">
      <c r="A156" s="4">
        <v>355</v>
      </c>
      <c r="B156" s="5" t="s">
        <v>180</v>
      </c>
      <c r="C156" t="s">
        <v>227</v>
      </c>
      <c r="D156" s="6"/>
    </row>
    <row r="157" spans="1:4" ht="73.05" customHeight="1">
      <c r="A157" s="4">
        <v>356</v>
      </c>
      <c r="B157" s="5" t="s">
        <v>181</v>
      </c>
      <c r="C157" t="s">
        <v>227</v>
      </c>
      <c r="D157" s="6"/>
    </row>
    <row r="158" spans="1:4" ht="73.05" customHeight="1">
      <c r="A158" s="4">
        <v>357</v>
      </c>
      <c r="B158" s="5" t="s">
        <v>182</v>
      </c>
      <c r="C158" t="s">
        <v>227</v>
      </c>
      <c r="D158" s="6"/>
    </row>
    <row r="159" spans="1:4" ht="52.05" customHeight="1">
      <c r="A159" s="4">
        <v>358</v>
      </c>
      <c r="B159" s="5" t="s">
        <v>183</v>
      </c>
      <c r="C159" t="s">
        <v>228</v>
      </c>
      <c r="D159" s="6"/>
    </row>
    <row r="160" spans="1:4" ht="52.05" customHeight="1">
      <c r="A160" s="4">
        <v>359</v>
      </c>
      <c r="B160" s="5" t="s">
        <v>184</v>
      </c>
      <c r="C160" t="s">
        <v>227</v>
      </c>
      <c r="D160" s="6"/>
    </row>
    <row r="161" spans="1:4" ht="52.05" customHeight="1">
      <c r="A161" s="4">
        <v>360</v>
      </c>
      <c r="B161" s="5" t="s">
        <v>185</v>
      </c>
      <c r="C161" t="s">
        <v>227</v>
      </c>
      <c r="D161" s="6"/>
    </row>
    <row r="162" spans="1:4" ht="115.05" customHeight="1">
      <c r="A162" s="4">
        <v>361</v>
      </c>
      <c r="B162" s="5" t="s">
        <v>186</v>
      </c>
      <c r="C162" t="s">
        <v>226</v>
      </c>
      <c r="D162" s="6"/>
    </row>
    <row r="163" spans="1:4" ht="34.049999999999997" customHeight="1">
      <c r="A163" s="4">
        <v>362</v>
      </c>
      <c r="B163" s="5" t="s">
        <v>187</v>
      </c>
      <c r="C163" t="s">
        <v>227</v>
      </c>
      <c r="D163" s="6"/>
    </row>
    <row r="164" spans="1:4" ht="52.05" customHeight="1">
      <c r="A164" s="4">
        <v>363</v>
      </c>
      <c r="B164" s="5" t="s">
        <v>188</v>
      </c>
      <c r="C164" t="s">
        <v>226</v>
      </c>
      <c r="D164" s="6"/>
    </row>
    <row r="165" spans="1:4" ht="52.05" customHeight="1">
      <c r="A165" s="4">
        <v>364</v>
      </c>
      <c r="B165" s="5" t="s">
        <v>189</v>
      </c>
      <c r="C165" t="s">
        <v>226</v>
      </c>
      <c r="D165" s="6"/>
    </row>
    <row r="166" spans="1:4" ht="52.05" customHeight="1">
      <c r="A166" s="4">
        <v>365</v>
      </c>
      <c r="B166" s="5" t="s">
        <v>190</v>
      </c>
      <c r="C166" t="s">
        <v>228</v>
      </c>
      <c r="D166" s="6"/>
    </row>
    <row r="167" spans="1:4" ht="52.05" customHeight="1">
      <c r="A167" s="4">
        <v>366</v>
      </c>
      <c r="B167" s="5" t="s">
        <v>191</v>
      </c>
      <c r="C167" t="s">
        <v>227</v>
      </c>
      <c r="D167" s="6"/>
    </row>
    <row r="168" spans="1:4" ht="115.05" customHeight="1">
      <c r="A168" s="4">
        <v>367</v>
      </c>
      <c r="B168" s="5" t="s">
        <v>192</v>
      </c>
      <c r="C168" t="s">
        <v>226</v>
      </c>
      <c r="D168" s="6"/>
    </row>
    <row r="169" spans="1:4" ht="73.05" customHeight="1">
      <c r="A169" s="4">
        <v>368</v>
      </c>
      <c r="B169" s="5" t="s">
        <v>193</v>
      </c>
      <c r="C169" t="s">
        <v>227</v>
      </c>
      <c r="D169" s="6"/>
    </row>
    <row r="170" spans="1:4" ht="115.05" customHeight="1">
      <c r="A170" s="4">
        <v>369</v>
      </c>
      <c r="B170" s="5" t="s">
        <v>194</v>
      </c>
      <c r="C170" t="s">
        <v>228</v>
      </c>
      <c r="D170" s="6"/>
    </row>
    <row r="171" spans="1:4" ht="52.05" customHeight="1">
      <c r="A171" s="4">
        <v>370</v>
      </c>
      <c r="B171" s="5" t="s">
        <v>195</v>
      </c>
      <c r="C171" t="s">
        <v>228</v>
      </c>
      <c r="D171" s="6"/>
    </row>
    <row r="172" spans="1:4" ht="73.05" customHeight="1">
      <c r="A172" s="4">
        <v>371</v>
      </c>
      <c r="B172" s="5" t="s">
        <v>196</v>
      </c>
      <c r="C172" t="s">
        <v>227</v>
      </c>
      <c r="D172" s="6"/>
    </row>
    <row r="173" spans="1:4" ht="73.05" customHeight="1">
      <c r="A173" s="4">
        <v>372</v>
      </c>
      <c r="B173" s="5" t="s">
        <v>197</v>
      </c>
      <c r="C173" t="s">
        <v>227</v>
      </c>
      <c r="D173" s="6"/>
    </row>
    <row r="174" spans="1:4" ht="94.05" customHeight="1">
      <c r="A174" s="4">
        <v>373</v>
      </c>
      <c r="B174" s="5" t="s">
        <v>198</v>
      </c>
      <c r="C174" t="s">
        <v>226</v>
      </c>
      <c r="D174" s="6"/>
    </row>
    <row r="175" spans="1:4" ht="73.05" customHeight="1">
      <c r="A175" s="4">
        <v>374</v>
      </c>
      <c r="B175" s="5" t="s">
        <v>199</v>
      </c>
      <c r="C175" t="s">
        <v>228</v>
      </c>
      <c r="D175" s="6"/>
    </row>
    <row r="176" spans="1:4" ht="34.049999999999997" customHeight="1">
      <c r="A176" s="4">
        <v>375</v>
      </c>
      <c r="B176" s="5" t="s">
        <v>200</v>
      </c>
      <c r="C176" t="s">
        <v>228</v>
      </c>
      <c r="D176" s="6"/>
    </row>
    <row r="177" spans="1:4" ht="52.05" customHeight="1">
      <c r="A177" s="4">
        <v>376</v>
      </c>
      <c r="B177" s="5" t="s">
        <v>201</v>
      </c>
      <c r="C177" t="s">
        <v>228</v>
      </c>
      <c r="D177" s="6"/>
    </row>
    <row r="178" spans="1:4" ht="34.049999999999997" customHeight="1">
      <c r="A178" s="4">
        <v>377</v>
      </c>
      <c r="B178" s="5" t="s">
        <v>202</v>
      </c>
      <c r="C178" t="s">
        <v>227</v>
      </c>
      <c r="D178" s="6"/>
    </row>
    <row r="179" spans="1:4" ht="52.05" customHeight="1">
      <c r="A179" s="4">
        <v>378</v>
      </c>
      <c r="B179" s="5" t="s">
        <v>203</v>
      </c>
      <c r="C179" t="s">
        <v>227</v>
      </c>
      <c r="D179" s="6"/>
    </row>
    <row r="180" spans="1:4" ht="94.05" customHeight="1">
      <c r="A180" s="4">
        <v>379</v>
      </c>
      <c r="B180" s="5" t="s">
        <v>204</v>
      </c>
      <c r="C180" t="s">
        <v>227</v>
      </c>
      <c r="D180" s="6"/>
    </row>
    <row r="181" spans="1:4" ht="52.05" customHeight="1">
      <c r="A181" s="4">
        <v>380</v>
      </c>
      <c r="B181" s="5" t="s">
        <v>205</v>
      </c>
      <c r="C181" t="s">
        <v>227</v>
      </c>
      <c r="D181" s="6"/>
    </row>
    <row r="182" spans="1:4" ht="34.049999999999997" customHeight="1">
      <c r="A182" s="4">
        <v>381</v>
      </c>
      <c r="B182" s="5" t="s">
        <v>206</v>
      </c>
      <c r="C182" t="s">
        <v>227</v>
      </c>
      <c r="D182" s="6"/>
    </row>
    <row r="183" spans="1:4" ht="52.05" customHeight="1">
      <c r="A183" s="4">
        <v>382</v>
      </c>
      <c r="B183" s="5" t="s">
        <v>207</v>
      </c>
      <c r="C183" t="s">
        <v>228</v>
      </c>
      <c r="D183" s="6"/>
    </row>
    <row r="184" spans="1:4" ht="73.05" customHeight="1">
      <c r="A184" s="4">
        <v>383</v>
      </c>
      <c r="B184" s="5" t="s">
        <v>208</v>
      </c>
      <c r="C184" t="s">
        <v>227</v>
      </c>
      <c r="D184" s="6"/>
    </row>
    <row r="185" spans="1:4" ht="73.05" customHeight="1">
      <c r="A185" s="4">
        <v>384</v>
      </c>
      <c r="B185" s="5" t="s">
        <v>209</v>
      </c>
      <c r="C185" t="s">
        <v>228</v>
      </c>
      <c r="D185" s="6"/>
    </row>
    <row r="186" spans="1:4" ht="73.05" customHeight="1">
      <c r="A186" s="4">
        <v>385</v>
      </c>
      <c r="B186" s="5" t="s">
        <v>210</v>
      </c>
      <c r="C186" t="s">
        <v>228</v>
      </c>
      <c r="D186" s="6"/>
    </row>
    <row r="187" spans="1:4" ht="73.05" customHeight="1">
      <c r="A187" s="4">
        <v>386</v>
      </c>
      <c r="B187" s="5" t="s">
        <v>211</v>
      </c>
      <c r="C187" t="s">
        <v>227</v>
      </c>
      <c r="D187" s="6"/>
    </row>
    <row r="188" spans="1:4" ht="34.049999999999997" customHeight="1">
      <c r="A188" s="4">
        <v>387</v>
      </c>
      <c r="B188" s="5" t="s">
        <v>212</v>
      </c>
      <c r="C188" t="s">
        <v>226</v>
      </c>
      <c r="D188" s="6"/>
    </row>
    <row r="189" spans="1:4" ht="34.049999999999997" customHeight="1">
      <c r="A189" s="4">
        <v>388</v>
      </c>
      <c r="B189" s="5" t="s">
        <v>213</v>
      </c>
      <c r="C189" t="s">
        <v>228</v>
      </c>
      <c r="D189" s="6"/>
    </row>
    <row r="190" spans="1:4" ht="52.05" customHeight="1">
      <c r="A190" s="4">
        <v>389</v>
      </c>
      <c r="B190" s="5" t="s">
        <v>214</v>
      </c>
      <c r="C190" t="s">
        <v>226</v>
      </c>
      <c r="D190" s="6"/>
    </row>
    <row r="191" spans="1:4" ht="115.05" customHeight="1">
      <c r="A191" s="4">
        <v>390</v>
      </c>
      <c r="B191" s="5" t="s">
        <v>215</v>
      </c>
      <c r="C191" t="s">
        <v>227</v>
      </c>
      <c r="D191" s="6"/>
    </row>
    <row r="192" spans="1:4" ht="52.05" customHeight="1">
      <c r="A192" s="4">
        <v>391</v>
      </c>
      <c r="B192" s="5" t="s">
        <v>216</v>
      </c>
      <c r="C192" t="s">
        <v>228</v>
      </c>
      <c r="D192" s="6"/>
    </row>
    <row r="193" spans="1:4" ht="73.05" customHeight="1">
      <c r="A193" s="4">
        <v>392</v>
      </c>
      <c r="B193" s="5" t="s">
        <v>217</v>
      </c>
      <c r="C193" t="s">
        <v>227</v>
      </c>
      <c r="D193" s="6"/>
    </row>
    <row r="194" spans="1:4" ht="52.05" customHeight="1">
      <c r="A194" s="4">
        <v>393</v>
      </c>
      <c r="B194" s="5" t="s">
        <v>218</v>
      </c>
      <c r="C194" t="s">
        <v>227</v>
      </c>
      <c r="D194" s="6"/>
    </row>
    <row r="195" spans="1:4" ht="94.05" customHeight="1">
      <c r="A195" s="4">
        <v>394</v>
      </c>
      <c r="B195" s="5" t="s">
        <v>219</v>
      </c>
      <c r="C195" t="s">
        <v>228</v>
      </c>
      <c r="D195" s="6"/>
    </row>
    <row r="196" spans="1:4" ht="52.05" customHeight="1">
      <c r="A196" s="4">
        <v>395</v>
      </c>
      <c r="B196" s="5" t="s">
        <v>220</v>
      </c>
      <c r="C196" t="s">
        <v>227</v>
      </c>
      <c r="D196" s="6"/>
    </row>
    <row r="197" spans="1:4" ht="52.05" customHeight="1">
      <c r="A197" s="4">
        <v>396</v>
      </c>
      <c r="B197" s="5" t="s">
        <v>221</v>
      </c>
      <c r="C197" t="s">
        <v>227</v>
      </c>
      <c r="D197" s="6"/>
    </row>
    <row r="198" spans="1:4" ht="73.05" customHeight="1">
      <c r="A198" s="4">
        <v>397</v>
      </c>
      <c r="B198" s="5" t="s">
        <v>222</v>
      </c>
      <c r="C198" t="s">
        <v>228</v>
      </c>
      <c r="D198" s="6"/>
    </row>
    <row r="199" spans="1:4" ht="94.05" customHeight="1">
      <c r="A199" s="4">
        <v>398</v>
      </c>
      <c r="B199" s="5" t="s">
        <v>223</v>
      </c>
      <c r="C199" t="s">
        <v>228</v>
      </c>
      <c r="D199" s="6"/>
    </row>
    <row r="200" spans="1:4" ht="94.05" customHeight="1">
      <c r="A200" s="4">
        <v>399</v>
      </c>
      <c r="B200" s="5" t="s">
        <v>224</v>
      </c>
      <c r="C200" t="s">
        <v>228</v>
      </c>
      <c r="D200" s="6"/>
    </row>
    <row r="201" spans="1:4" ht="52.05" customHeight="1">
      <c r="A201" s="4">
        <v>400</v>
      </c>
      <c r="B201" s="5" t="s">
        <v>225</v>
      </c>
      <c r="C201" t="s">
        <v>227</v>
      </c>
      <c r="D201" s="6"/>
    </row>
  </sheetData>
  <autoFilter ref="A1:D201" xr:uid="{00000000-0009-0000-0000-000001000000}"/>
  <conditionalFormatting sqref="A2:D201">
    <cfRule type="expression" dxfId="0" priority="1">
      <formula>$C2=""</formula>
    </cfRule>
  </conditionalFormatting>
  <dataValidations count="1">
    <dataValidation type="list" allowBlank="1" showErrorMessage="1" errorTitle="Choose from the list" error="Pick positive, negative or neutral from the dropdown." sqref="C2:C201" xr:uid="{00000000-0002-0000-0100-000000000000}">
      <formula1>"positive,negative,neutral"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Oung Reaksa</cp:lastModifiedBy>
  <dcterms:created xsi:type="dcterms:W3CDTF">2026-09-01T04:12:51Z</dcterms:created>
  <dcterms:modified xsi:type="dcterms:W3CDTF">2026-09-01T15:33:59Z</dcterms:modified>
</cp:coreProperties>
</file>