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 PC\Downloads\"/>
    </mc:Choice>
  </mc:AlternateContent>
  <xr:revisionPtr revIDLastSave="0" documentId="8_{E123EE2A-9555-4557-A864-1873EA42CBF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structions" sheetId="1" r:id="rId1"/>
    <sheet name="Annotation" sheetId="2" r:id="rId2"/>
  </sheets>
  <definedNames>
    <definedName name="_xlnm._FilterDatabase" localSheetId="1" hidden="1">Annotation!$A$1:$D$201</definedName>
  </definedNames>
  <calcPr calcId="0"/>
</workbook>
</file>

<file path=xl/sharedStrings.xml><?xml version="1.0" encoding="utf-8"?>
<sst xmlns="http://schemas.openxmlformats.org/spreadsheetml/2006/main" count="426" uniqueCount="229">
  <si>
    <t>របៀបដាក់ស្លាក  /  How to annotate</t>
  </si>
  <si>
    <t>1. ចូលទៅផ្ទាំង 'Annotation' / Go to the 'Annotation' tab.</t>
  </si>
  <si>
    <t>2. អានប្រយោគនីមួយៗ / Read each sentence.</t>
  </si>
  <si>
    <t>3. ជ្រើសរើសស្លាកនៅជួរ LABEL / Pick a label from the dropdown:</t>
  </si>
  <si>
    <t xml:space="preserve">      positive   វិជ្ជមាន  - the sentence expresses a favourable feeling</t>
  </si>
  <si>
    <t xml:space="preserve">      negative   អវិជ្ជមាន - the sentence expresses an unfavourable feeling</t>
  </si>
  <si>
    <t xml:space="preserve">      neutral    អព្យាក្រឹត - a plain statement, no clear feeling either way</t>
  </si>
  <si>
    <t>Rows you have not done stay YELLOW. Label all of them.</t>
  </si>
  <si>
    <t>Rules</t>
  </si>
  <si>
    <t xml:space="preserve">  * Judge the SENTENCE AS A WHOLE, not one word inside it.</t>
  </si>
  <si>
    <t xml:space="preserve">  * Work ALONE. Do not discuss individual sentences with your partner</t>
  </si>
  <si>
    <t xml:space="preserve">    until you have BOTH finished - independent judgements are the point.</t>
  </si>
  <si>
    <t xml:space="preserve">  * Factual news reporting is usually neutral, even about a bad event.</t>
  </si>
  <si>
    <t xml:space="preserve">    Ask: is the writer expressing a feeling, or just reporting?</t>
  </si>
  <si>
    <t xml:space="preserve">  * A sentence can describe something negative in neutral language.</t>
  </si>
  <si>
    <t xml:space="preserve">    Label the writer's stance, not the topic.</t>
  </si>
  <si>
    <t xml:space="preserve">  * If you genuinely cannot decide, choose neutral.</t>
  </si>
  <si>
    <t xml:space="preserve">  * Do NOT save this file as .csv - it will corrupt the Khmer text.</t>
  </si>
  <si>
    <t xml:space="preserve">    Keep it as .xlsx.</t>
  </si>
  <si>
    <t>When finished</t>
  </si>
  <si>
    <t xml:space="preserve">  Rename the file with your own name, e.g. sokha.xlsx, and send it back.</t>
  </si>
  <si>
    <t xml:space="preserve">  Then compare with your partner and agree a final label for each row.</t>
  </si>
  <si>
    <t>id</t>
  </si>
  <si>
    <t>ប្រយោគ  /  SENTENCE</t>
  </si>
  <si>
    <t>LABEL</t>
  </si>
  <si>
    <t>notes (optional)</t>
  </si>
  <si>
    <t>បឹងកេតធ្លាប់បានក្លាយជាជើងឯកនៃពានរង្វាន់សម្តេចតេជោនេះ១លើកកាលពីឆ្នាំ២០១៩ និងធ្លាប់ទទួលបានចំណាត់ថ្នាក់លេខ៣ពីរដង និងលេខ៤មួយដង។</t>
  </si>
  <si>
    <t>មាន ២,០៧៣ ករណីដែលបានរាយការណ៍ទាក់ទងនឹងការដួលសន្លប់របស់កម្មករ។</t>
  </si>
  <si>
    <t>ច្បាប់ស្តីពីការគ្រប់គ្រងនិងការធ្វើអាជីវកម្មធនធានរ៉ែពីពេលនេះតទៅហៅកាត់ថាច្បាប់រុករករ៉ែអះអាងថារាល់ធនធានរ៉ែទាំងអស់គឺជាទ្រព្យសម្បត្តិរដ្ឋ៤។</t>
  </si>
  <si>
    <t>លើកលែងតែប៉ែក ខាងក្រោមទទួលរងឥទ្ធិពលខ្សោយពីប្រព័ន្ធសម្ពាធទាប ដែលអូសបន្លាយកាត់លើចុងខាងត្បូងនៃដីសណ្តមេគង្គ។</t>
  </si>
  <si>
    <t>សម្រាប់គម្រោងមានម្ចាស់ជាវិនិយោគិនក្នុងស្រុក គឺដំណើរការទៅមុខធម្មតា។</t>
  </si>
  <si>
    <t>អ្នកប្រើប្រាស់បណ្តាញសង្គមមួយចំនួនបានបញ្ចេញមតិយោបល់ ឬខមមិន(Comments)តបជុំវិញរឿងនេះថា៖ លោក ហ៊ុន សែន កំពុងមានអារម្មណ៍វិលវល់នៅពេលលោកមានអាយុកាន់តែចាស់ សុខភាពក៏កាន់តែទ្រុឌទ្រោម។</t>
  </si>
  <si>
    <t>ការរួមចំណែក និងការខិតខំប្រឹងប្រែងរួមគ្នារបស់យើងជាមួយរាជរដ្ឋាភិបាលកម្ពុជាក្នុងអំឡុងវិបត្តិដ៏មហន្តរាយនេះបានបង្ហាញឱ្យអ្នករាល់គ្នាដឹងថា ក្រុមហ៊ុន Smart Axiata ពិតជានៅទីនេះ ដើម្បីបម្រើប្រទេសកម្ពុជា និងប្រជាជនកម្ពុជាទាំងអស់។</t>
  </si>
  <si>
    <t>ការស្រាវជ្រាវបានមើលទៅលើអ្នកជំងឺជាង៤.៤នាក់ដែលត្រូវបានគេធ្វើរោគវិនិច្ឆ័យឃើញថាមានការគេងមិនដកដង្ហើមមុនឬក្រោយពួកគេមានការវះកាត់និងក្រុមនៃអ្នកជំងឺដែលមានបញ្ហានេះ។</t>
  </si>
  <si>
    <t>សកម្មជនសហជីព និងជាកូដករក្រុមហ៊ុនណាហ្គាវើលដ៍ កញ្ញា ជា សុខុម លើកឡើងថា ក្រុមកូដករមិនបានទាមទារលក្ខខណ្ឌធ្ងន់ធ្ងរណាមួយ ក្រៅតែពីចង់ឱ្យថៅកែទទួលយកសហជីពឯករាជ្យដែលអាចការពារកម្មករបាន ឱ្យចូលធ្វើការវិញនោះទេ។</t>
  </si>
  <si>
    <t>សេចក្តីព្រាងនៃសេចក្តីប្រកាសព័ត៌មានរបស់ប្រធានអាស៊ានពាក់ព័ន្ធទៅនឹងភូមា បានធ្វើឱ្យកម្ពុជាគិតច្រើន ម្ខាងជាគ្រួសារធំអាស៊ាន៩ ជាមួយសហគមន៍អន្តរជាតិ និងម្ខាងទៀតជាចំណងការទូតនិងបេសកកម្មប្រវត្តិសាស្រតរបស់កម្ពុជាក្នុងនាមប្រធានអាស៊ានដែលត្រូវធ្វើការ១ឆ្នាំពេញជាមួយ។</t>
  </si>
  <si>
    <t>ប្រដាប់ប្រដាក្មេងលេងដែលត្រឹមត្រូវនឹងធ្វើឱ្យគេចាប់អារម្មណ៍ និងជាឧបករណ៍អប់រំដ៏ល្អឥតខ្ចោះ ។</t>
  </si>
  <si>
    <t>អ្នកនាំពាក្យរដ្ឋសភាលោក ឡេង ប៉េងឡុង ប្រាប់វិទ្យុអាស៊ីសេរីថា ខាងលោកបានទទួលលិខិតពីរដ្ឋាភិបាលដែលស្នើសុំរដ្ឋសភារៀបចំបោះឆ្នោតផ្តល់សេចក្តីទុកចិត្តនៃការបំពេញបន្ថែមសមាសភាពសមាជិករដ្ឋាភិបាលដល់លោក ឌិត ទីណា ជារដ្ឋមន្ត្រីក្រសួងកសិកម្ម រុក្ខាប្រមាញ់ និងនេសាទ។</t>
  </si>
  <si>
    <t>គួរបញ្ជាក់ផងដែរថា កម្ពុជានៅតែមានការលើកទឹកចិត្តវិនិយោគមានភាពទាក់ទាញ គម្រោងវិនិយោគដែលមានលក្ខណៈសម្បត្តិគ្រប់់គ្រាន់ (QIP) មានសិទ្ធិទទួលបានការលើកទឹកចិត្តជាច្រើនដូចជា៖</t>
  </si>
  <si>
    <t>អាហ្នឹងយើងឃើញមានការដេញដោលប៉ុណ្ណឹងម្សិលមិញនេះ។</t>
  </si>
  <si>
    <t>គោលគំនិតឬអត្ថន័យដែលបងបានចែករំលែកក្នុងវីឌីអូនេះនិយាយពីទម្លាប់តូចៗមួយចំនួនដែលធ្វើដោយមិនដឹងខ្លួន ហើយវាកំពុងតែបំផ្លាញជីវិតយើង។</t>
  </si>
  <si>
    <t>ជាការពិតផលិតផលមួយមិនអាចកើតមានឡើងដោយឯកឯងទេឬក៏ដោយពុំមានការវិនិយោគនោះ</t>
  </si>
  <si>
    <t>រដ្ឋាភិបាលបានចំណាយថវិកាច្រើនបំផុតនៃកញ្ចប់ថវិការរបស់ខ្លួនទៅលើការធ្វើឲ្យប្រសើរឡើងនៃការអប់រំ បង្កើនប្រាក់ខែរបស់គ្រូបង្រៀន និងការធ្វើកំណែទម្រង់គោលនយោបាយ។</t>
  </si>
  <si>
    <t>វ័យក្មេងរបស់គេបានកន្លងផុតអស់ជា ច្រើនឆ្នាំទៅហើយ ធ្មេញបាក់ សក់ស្កូវ ស្តើងតិច ឬគ្មានសក់រលីង ស្បែកជីវជ្រួញដៃជើងវៀចកោង។</t>
  </si>
  <si>
    <t>អាម៉េរិកគឺជាតួអង្គសំខាន់នៅតំបន់ប៉ាស៊ីហ្វិកខាងត្បូងចាប់តាំងពីជ័យជម្នះសង្គរាមលោកលើកទីពីរ។</t>
  </si>
  <si>
    <t>ចំណែកអ្នកនាំពាក្យគណបក្សប្រជាជនកម្ពុជា លោក សុខ ឥសាន យល់ថា ការសម្រេចរបស់តុលាការពេលនេះគឺផ្អែកតាមអង្គហេតុ និងអង្គច្បាប់ត្រឹមត្រូវ។</t>
  </si>
  <si>
    <t>ពួកយើងក៏បានចុះចតនៅអាកាសយានដ្ឋានទីក្រុងបាងកក ហើយក៏បន្តជើងយន្តហោះ ទៅខេត្តឈៀងម៉ៃដោយសុវត្ថិភាព នៅវេលាម៉ោងប្រហែល៤រសៀល។</t>
  </si>
  <si>
    <t>ខ្ញុំចង់ចេញនៅថ្ងៃសុក្រនេះ</t>
  </si>
  <si>
    <t>រាជធានីភ្នំពេញ៖ លោកជំទាវបណ្ឌិត ពេជ ចន្ទមុន្នី ហ៊ុន ម៉ាណែត ត្រូវបានចាត់តាំងជាឧត្តមទីប្រឹក្សា នៃកាយរឹទ្ធិជាតិកម្ពុជា។</t>
  </si>
  <si>
    <t>លោកអ្នកនាងជាទីមេត្រីថ្ងៃនេះ SBM News សូមលើកយក ជោគជតារាសី សម្រាប់ថ្ងៃសៅរ៍ ០៧រោច ខែភទ្របទ ឆ្នាំខាល ចត្វាស័ក ពុទ្ធសករាជ ២៥៦៦ ត្រូវនឹងថ្ងៃទី១៧ ខែកញ្ញា ឆ្នាំ២០២២ ដែលមានដូចតទៅ៖</t>
  </si>
  <si>
    <t>សូមកុំយកកូនបើសិនអ្នកគ្មានទំនួលខុសត្រូវភាពជាឪពុកម្តាយ</t>
  </si>
  <si>
    <t>រាប់ចាប់ពីការក្រេបកាហ្វេមួយកែវដំបូងនៅពេលព្រឹក សារជាតិកាហ្វេអ៊ីន បានជ្រាបចូលភ្លាម ទៅក្នុងចរន្តឈាមរបស់អ្នក ។</t>
  </si>
  <si>
    <t>គូសបញ្ជាក់ផងដែរថា ល្បែងស៊ីសងទាំងអស់នេះ អាចបណ្តាលឱ្យមានអំពើហិង្សា ការលួចឆក់ប្លន់ និងជាកន្លែងប្រើប្រាស់ជួញដូរចែកចាយគ្រឿងញៀនផងដែរ។</t>
  </si>
  <si>
    <t>អ្នកស្រីបានលើកឡើងថា៖ ខ្ញុំចូលចិត្តអគារនៅសាលាវិទ្យាស្ថានភាសាបរទេសជាងគេ ព្រោះវានៅសល់គូទឹក នៅសល់សួនច្បារ ហើយនៅពេលយើងនៅក្នុងអគារហ្នឹងមានអារម្មណ៍ថា វាត្រជាក់ស្រួលខ្លួន។</t>
  </si>
  <si>
    <t>កាលបើអង្គុយស្រួលបួលហើយបានដឹងកិច្ចការនោះសព្វគ្រប់បុរសទំពែកទាំង៤នាក់ក៏អង្គុយនៅស្ងៀមសញ្ជឹងគិតមួយសន្ទុះរួចឃុតក៏ចាប់និយាយមុនគេឡើងថា៖ទំពក់វាទៅទើបព្នៅវាមក។</t>
  </si>
  <si>
    <t>មន្ត្រីសហភាពអឺរ៉ុបកំពូលពីរនាក់កាលពីថ្ងៃអង្គារទី ៤ ខែតុលា បានអំពាវនាវឱ្យមានខ្ចីប្រាក់រួមគ្នាដើម្បីជួយប្លុកដែលមានប្រទេសជាសមាជិកចំនួន ២៧ ដើម្បីឆ្លើយតបនឹងវិបត្តិថាមពលជាមួយគ្នា បន្ទាប់ពីអាល្លឺម៉ង់បានប្រឈមមុខនឹងការរិះគន់ចំពោះការបដិសេដលើផែនការមួយនេះ។</t>
  </si>
  <si>
    <t>ដូច្នេះហើយ កិច្ចការសម្របសម្រួលនៃការធ្វើផែនការ និងការអនុវត្តគោលដៅអភិវឌ្ឍន៍ប្រកបដោយចីរភាពជាមួយនឹងយុទ្ធសាស្តរអភិវឌ្ឍន៍នៅក្នុងមូលដ្ឋាននានា ដូចជា ផែនការយុទ្ធសាស្តរអភិវឌ្ឍន៍ជាតិ ២០១៤-២០១៨ ត្រូវបានកំណត់ជាអាទិភាព។</t>
  </si>
  <si>
    <t>ក្រៅពីទម្លាប់ទទួលទានល្អ អ្នកក៏អាចធ្វើឲ្យសុខភាពកាន់តែប្រសើរឡើងមួយកម្រិតទៀត តាមរយៈការហាត់ប្រាណទៀងទាត់ និងកាត់បន្ថយការទទួលទានគ្រឿងស្រវឹង។</t>
  </si>
  <si>
    <t>ក្នុងសម័យឌីជីថលនេះ តួនាទីរបស់ទូរសព្ទស្មាតហ្វូនមានសារៈសំខាន់ខ្លាំងណាស់ ក្នុងការគាំទ្រសកម្មភាពមនុស្ស។</t>
  </si>
  <si>
    <t>មុនថ្ងៃស្អែកចូលមកដល់ និងបន្ទាប់ពីអានអត្ថបទនេះរួច យើងសង្ឃឹមថាថ្ងៃនេះជាថ្ងៃចុងក្រោយដែលអ្នកព្រងើយកន្តើយនឹងផែនការថែរក្សាសុខភាពរបស់អ្នក ដោយសារតែសុខភាពរបស់យើងម្នាក់ៗមិនស្ថិតស្ថេរទេ។</t>
  </si>
  <si>
    <t>នៅក្នុងសៀវភៅទក្ខិណានុប្បទានបានពន្យល់ថា ហេតុដែលនាំឱ្យកើតបុណ្យមានតែបីចំណុចប៉ុណ្ណោះគឺចេតនាទាំងបីហ្នឹងឯងជាប្រភពនាំឱ្យកើតបុណ្យ ដែលពាក្យថាចេតនានេះប្រែថា ការជ្រះថ្លា សប្បាយរីករាយ ពេញចិត្តក្នុងទង្វើល្អផ្សេងៗ មានចំណាយទ្រព្យធ្វើបុណ្យជាដើម ។</t>
  </si>
  <si>
    <t>ជាគំរូមួយ ពួកគេបានចង្អុលទៅគម្រោងការងារនៃជំងឺរាតត្បាតរបស់ប្លុក ដែលសហភាពអឺរ៉ុបបានខ្ចីប្រាក់ ១០០ ពាន់លានអឺរ៉ូក្នុងការចំណាយទាបបំផុត ហើយផ្តល់ប្រាក់កម្ចីជាជាងការប្រគល់វាដោយឥតគិតថ្លៃដល់រដ្ឋាភិបាលជាសមាជិក។</t>
  </si>
  <si>
    <t>លោកបានបន្ថែមថា ការបំភាយឧស្ម័នផ្ទះកញ្ចក់ចំនួន ៧០ លានតោនផ្សេងទៀតអាចត្រូវបានផលិតសម្រាប់ការកសាងឡើងវិញនូវហេដ្ឋារចនាសម្ព័ន្ធ និងអគារដែលត្រូវបានបំផ្លាញក្នុងអំឡុងសង្គរាម៕</t>
  </si>
  <si>
    <t>ឧស្សាហកម្មកំពុងផ្លាស់ប្តូរ ដំណើរការរបស់ពួកគេកំពុងឆ្ពោះទៅរកខ្សែចង្វាក់តម្លៃ។</t>
  </si>
  <si>
    <t>បើតាមរបាយការណ៍របស់ក្រុមប្រឹក្សាអភិវឌ្ឍន៍កម្ពុជា ដែលបានផ្សព្វផ្សាយ កាលពីថ្ងៃទី៥ ខែតុលា ឆ្នាំ២០២២ បានឱ្យដឹងថា កម្ពុជា បានអនុម័តគម្រោងវិនិយោគថ្មី សរុបចំនួន១៥០គម្រោង ក្រោមទុនវិនិយោគ ៣៥០០លានដុល្លារ ដោយរាប់ចាប់ពីខែមករា ដល់ខែកញ្ញា ឆ្នាំ២០២២។</t>
  </si>
  <si>
    <t>ការផ្តន្ទាទោសទៅលើអ្នកទាំង១១នាក់ធ្វើឡើងនៅថ្ងៃទី១១ខែវិច្ឆិកាឆ្នាំ២០១៤។</t>
  </si>
  <si>
    <t>ទោះយ៉ាងណា លោក ថេង សាវឿន កត់សម្គាល់ការជំរុញវិស័យកសិកម្មក្នុងស្រុក នៅតែមានបញ្ហាប្រឈមមួយចំនួន ដែលរដ្ឋាភិបាលត្រូវគិតគូយកចិត្តទុកដាក់។</t>
  </si>
  <si>
    <t>ខ្សែបម្រើការពារស្លាបរបស់ក្រុមភ្នំពេញក្រោន កីឡាករ យ៉ើ ម៉ូស្លីម បានឱ្យដឹងថា បាទ បងពួកខ្ញុំបានត្រៀមខ្លួន១០០% ដើម្បីឡើងទៅវគ្គបន្ត ហើយពួកខ្ញុំបាន និងខិតខំ ប្រឹងប្រែងឱ្យអស់ពី សមត្ថភាពដែលពួកយើងមាន។</t>
  </si>
  <si>
    <t>គោលបំណងនៃគោលដៅនេះ គឺពឹងផ្អែកលើការចាប់យកជំនាញ និងការកសាងសមត្ថភាពដើម្បីទទួលបាននូវចំណេះដឹងដែលកម្ពុជា និងប្រជាជនកម្ពុជាត្រូវការ។</t>
  </si>
  <si>
    <t>ទន្ទឹមនឹងនេះ អនុស្សរណៈរបស់សេតវិមានក៏បានលើកឡើងផងដែរថា ប្រាក់នឹងត្រូវប្រើប្រាស់សម្រាប់ការអប់រំ និងការបណ្តុះបណ្តាលយោធាអ៊ុយក្រែន។</t>
  </si>
  <si>
    <t>យើងក៏កំពុងធ្វើការដើម្បីសម្របយុទ្ធសាស្ត្រការពាររបស់យើងទៅនឹងការគំរាមកំហែងផ្លាស់ប្តូរដែលយើងប្រឈមមុខ»។</t>
  </si>
  <si>
    <t>ជាងនេះទៅទៀត ប្រសិនបើមុខវិជ្ជាណាមួយត្រូវបានបង្រៀន ហើយបន្ទាប់មកត្រូវបានពង្រឹងតាមរយៈហ្គេមដែលមានកម្មវិធី វាពិតជាជួយក្នុងការបង្កើនការចងចាំរបស់ពួកគេ និងពង្រឹងការរៀនសូត្ររបស់ពួកគេអំពីគោលគំនិត ។</t>
  </si>
  <si>
    <t>(សៀមរាប)៖ អភិរក្សដ្ឋានអង្គរសៀមរាបនឹងបើកទ្វារឲ្យសាធារណជនចូលទស្សនាវត្ថុសិល្បៈក្នុងអភិរក្សដ្ឋានអង្គរដោយសេរីនៅថ្ងៃទី១៧ ខែកញ្ញា ឆ្នាំ២០២២។</t>
  </si>
  <si>
    <t>ទទួលស្គាល់នូវការរួមចំណែកពីសមាជិកក្រុមការងារនិងអ្នកពាក់ព័ន្ធសំខាន់ៗ</t>
  </si>
  <si>
    <t>ក្នុងស្ថានភាពនេះ លោកបានមើលឃើញទៀតថា ទីផ្សារតម្រូវការសេវាថែទាំសុខភាពរបស់ប្រជាជនកម្ពុជាមានទំហំធំ។</t>
  </si>
  <si>
    <t>ដល់កន្លែងបុរសនោះសុំអំបិលដាក់កាហ្វេ</t>
  </si>
  <si>
    <t>មិត្តភក្តិខ្លះស្គាល់យើងពេលយើងមានលុយ ពេលយើងអាចជួយគេបាន ពេលគេអាចពឹងយើងបាន ប៉ុន្តែពេលយើងលំបាកខ្លាំងពួកគេក៏បាត់ទៅណាអស់។</t>
  </si>
  <si>
    <t>អ៊ីចឹងខួរក្បាលយើងត្រូវការអ៊ុកស៊ីហ្សែនគឺអត់ទទួលបានគ្រប់គ្រាន់ទេ មិនថាចិញ្ចឹមខួរក្បាល បេះដូង និងសរីរាង្គផ្សេងៗ អត់គ្រប់គ្រាន់ទេ។</t>
  </si>
  <si>
    <t>ការងារមានស្ថិរភាព ហើយអ្នកអាចទទួលបានសមិទ្ធផលជាក់លាក់ក្នុងអាជីពរបស់អ្នក ធានាជីវិតរបស់អ្នក។</t>
  </si>
  <si>
    <t>សវនាការលើកទី៦១ នេះ ជាសវនាការលើកទី២ ដែលតុលាការប្រើពេលពេញមួយថ្ងៃដេញដោលសាក្សី។</t>
  </si>
  <si>
    <t>អង្គការសុខភាពពិភពលោកបានព្យាករណ៍ថាតួលេខនេះនឹងកើនឡើងគួរឱ្យកត់សម្គាល់ក្នុងរយៈពេលប៉ុន្មានឆ្នាំខាងមុខនេះ។</t>
  </si>
  <si>
    <t>ពួកគេបាននិយាយថា ពួកគេត្រូវបានបង្ខំឱ្យធ្វើការ ហើយមិនបានបើកប្រាក់ខែ ទើបពួកគេសម្រេចចិត្តរត់ចេញទៅប្រទេសវៀតណាម។</t>
  </si>
  <si>
    <t>ជុំវិញបញ្ហានេះ Lionel Messi ត្រូវបានកាសែតអាម៉េរិក ESPN ដកស្រង់សម្តីថា «ការប្រកួត World Cup នាប្រទេសកាតា នឹងក្លាយជាការប្រកួតចុងក្រោយរបស់ខ្ញុំ ក្នុងក្រុមជម្រើសជាតិអាហ្សង់ទីន»។</t>
  </si>
  <si>
    <t>រដ្ឋាភិបាលកំពុងធ្វើការអភិវឌ្ឍភូមិធម្មជាតិរុនតាឯកថ្មី លើដីទំហំ១ ១១២ហិកតា ក្នុងឃុំរុនតាឯក សម្រាប់ឱ្យប្រជាពលរដ្ឋដែលកំពុងរស់នៅខុសច្បាប់ក្នុងតំបន់រមណីយដ្ឋានអង្គរ ស្ម័គ្រចិត្តដោះដូរទៅរស់នៅតំបន់នេះវិញ។</t>
  </si>
  <si>
    <t>ដោយសារការយល់ឃើញរបស់សាធារណជនបានផ្លាស់ប្តូរ ក្រុមហ៊ុនធានារ៉ាប់រង ក៏កំពុងរក្សាល្បឿន ជាមួយនឹងនិន្នាការផ្លាស់ប្តូរនេះដែរ។</t>
  </si>
  <si>
    <t>សាលាអន្តរជាតិសិង្ហបុរី (SCIA) ព្យាយាមនាំមកនូវការអប់រំស្តង់ដាសិង្ហបុរីដែលមានគុណភាពខ្ពស់មកកាន់រាជធានីភ្នំពេញ។</t>
  </si>
  <si>
    <t>ទន្ទឹមនឹងជំនន់ទឹកភ្លៀងនេះដែរ ក្រសួងធនធានទឹក និងឧតុនិយម នៅថ្ងៃទី៤ ខែតុលា ឆ្នាំ២០២២ ក៏បានអំពាវនាវឱ្យប្រជាពលរដ្ឋ បន្តប្រុងប្រយ័ត្នចំពោះបាតុភូតធម្មជាតិ ដែលអាចកើតមានឡើងជាយថាហេតុ។</t>
  </si>
  <si>
    <t>ការស្វែងយល់ពីទំនាក់ទំនង នៃគោលដៅអភិវឌ្ឍន៍សហ្សវត្យរ៍នីមួយៗ ហើយនឹងតម្រូវការនៃចំណេះដឹង និងការយល់ឃើញដូចគ្នា នៅកម្រិតប្រទេសគឺជាកត្តាសំខាន់សម្រាប់ដោះស្រាយបញ្ហានេះ។</t>
  </si>
  <si>
    <t>កាលពីចុងខែមិថុនា ឆ្នាំ២០២២ លោក ស ខេង ក៏ធ្លាប់បានបង្ហាញការព្រួយបារម្ភ ខ្លាចអន្តរជាតិដាក់ធនាគារជាតិនៃកម្ពុជាក្នុងបញ្ជីខ្មៅ ដែលជាហេតុធ្វើឱ្យប្រឈមហានិភ័យធំធេងផ្នែកសេដ្ឋកិច្ចនិងនយោបាយផងដែរ។</t>
  </si>
  <si>
    <t>នេះបើយោងតាមអនុស្សរណៈរបស់សេតវិមាន ដែលផ្ញើទៅកាន់ក្រសួងការបរទេសកាលពីថ្ងៃទី១៥ ខែកញ្ញា។</t>
  </si>
  <si>
    <t>នេះរួមបញ្ចូលទាំងការប្រើវាសម្រាប់មើលអ៊ីម៉ែល ឬជជែកជាមួយមិត្តភក្តិមុនចូលគេង សូម្បីតែនៅពេលដែលបិទភ្លើងហើយក៏ដោយ។</t>
  </si>
  <si>
    <t>គាត់ក៏បានសម្រេចចិត្តជួយប្រជាជនទាំងអស់ដោយវិធីបាញ់ព្រួយទំលាក់ព្រះអាទិត្យទាំងនោះ។</t>
  </si>
  <si>
    <t>សូមបញ្ជាក់ថា ពិពណ៌បច្ចេកវិទ្យាកម្ពុជា ឆ្នាំ២០២២ ត្រូវរៀបចំឡើងដោយ ក្រសួងឧស្សាហកម្ម វិទ្យាសាស្តរ បច្ចេកវិទ្យា និងនវានុវត្តន៍។</t>
  </si>
  <si>
    <t>តាមរយៈភរិយារបស់ខ្ញុំ ខ្ញុំបានដឹងហើយចំពោះការមកដល់របស់លោកនៅទីនេះ</t>
  </si>
  <si>
    <t>លោកបានកោតសរសើរកិច្ចខិតខំប្រឹងប្រែងលើ «ការដឹកនាំមុខក្នុងរយៈពេលវែង ដូចជាការរាំងស្ទះដល់ខ្សែចង្វាក់ផ្គត់ផ្គង់ និងកង្វះកម្លាំងពលកម្មក្នុងវិស័យសំណង់ដ៏រ៉ាំរ៉ៃ» ដែលកំពុងរារាំងការសាងសង់លំនៅឋាន៕</t>
  </si>
  <si>
    <t>ដរាបណាយើងមិនបានតាំងចិត្តខិតខំប្រឹងរៀន ប្រឹងធ្វើលំហាត់ជារៀងរាល់ថ្ងៃតាំងពីដើមឆ្នាំទេ នោះនិទ្ទេស A ក៏គ្មានថ្ងៃក្លាយជារបស់យើងដែរ។</t>
  </si>
  <si>
    <t>ក្មេងជំទង់ដែលមានអាយុពី១២ ទៅ ១៨ ឆ្នាំ នាំមុខគេក្នុងការមិនបំពេញកាតព្វកិច្ចសុខភាពរបស់ពួកគេក្នុងការទទួលការចាក់វ៉ាក់សាំងបង្ការប្រឆាំងនឹងកូវីដ-១៩ និងវីរុសបំលែង។</t>
  </si>
  <si>
    <t>និយតករធានារ៉ាប់រងកម្ពុជា (IRC) តួលេខដ៏ល្អប្រសើរគឺបញ្ជាក់អំពីការ-បន្តរីកចម្រើននៃឧស្សាហកម្មនេះ ជាមួយនឹងតម្លៃនៃបុព្វលាភសរុបនៅឆ្នាំ២០២១ ឈានដល់ ២៩៣លានដុល្លារ ពោលគឺកើនឡើងចំនួន ៩,៥ ភាគរយ ធៀបនឹងឆ្នាំ២០២០។</t>
  </si>
  <si>
    <t>ការប្រារព្ធទិវាផងដែរ គឺក្នុងគោលបំណងបំផុសឡើងវិញនូវវប្បធម៌ និងប្រពៃណីនៃការរម្លឹកគុណូបការៈរបស់សិស្សចំពោះគ្រូបង្រៀននៅទូទាំងប្រទេស៕</t>
  </si>
  <si>
    <t>ធ្ងន់ធ្ងរជាងនេះទៅទៀត គឺភាគឺ កឹម សុខា ក៏មិនស្វាគមន៍ឲ្យ សម រង្ស៊ី បន្តស៊ីឡាកដើម្បីកេងចំណេញទៀតដែរ។</t>
  </si>
  <si>
    <t>លោក Nolnabhas Yaemsa-ard នាយកផ្នែកយុទ្ធសាស្តររបស់មន្ទីរពេទ្យ Pat Rangsit បានប្រាប់ពីពេលមុនថា ពួកលោកចុះមកពេលនោះ គ្រាន់តែក្នុងគោលបំណងស្ទាបស្ទង់ទីផ្សារប៉ុណ្ណោះ។</t>
  </si>
  <si>
    <t>ចំពោះប្រភេទទូទៅបំផុតនៃការគេងមិនដកដង្ហើមផ្លូវខ្យល់ក្លាយជាស្ទះឬត្បៀតអំឡុងពេលគេង។</t>
  </si>
  <si>
    <t>ហួសចិត្ត !! ឃើញម៉ូតូគេទុកចោលមុខផ្ទះធ្វើសកម្មភាពលួចតែសំណាងមិនល្អ ត្រូវសមត្ថកិច្ចក្របួចបានមកវិញ</t>
  </si>
  <si>
    <t>កាំជ្រួចមីស៊ីលផ្លោងរយៈចម្ងាយខ្លី (SRBMs) ថ្មីៗបំផុតរបស់កូរ៉េខាងជើង ត្រូវបានរចនាឡើងដើម្បីហោះហើរលើគន្លងទាប ហើយមានសក្តានុពលសមយុទ្ធ ដែលបង្កភាពស្មុគស្មាញក្នុងការស្វែងរក និងស្ទាក់ចាប់ពួកវា។</t>
  </si>
  <si>
    <t>ស្ថាប័នទាំងនេះមានអ្នកជំនាញឃ្លាំមើលសវនាការរបស់ពួកគេ ដែលជាអ្នកឃ្លាំមើលដោយឯករាជ្យ ចាំតាមដានឃ្លាំមើលសវនការរបស់កញ្ញា សេង ធារី។</t>
  </si>
  <si>
    <t>បើទោះបីជាពួកគេអះអាងថា មានការបោះឆ្នោតគាំទ្រគំនិតនោះក៏ដោយ។</t>
  </si>
  <si>
    <t>លើសពីនោះ លោក ពូទីន បាននិយាយដោយញញឹមថា៖អាជ្ញាធរក្រុងកៀវបានប្រកាសថា ពួកគេបានបើកដំណើរការ និងកំពុងធ្វើប្រតិបត្តិការប្រឆាំងយ៉ាងសកម្ម។</t>
  </si>
  <si>
    <t>ខណៈដែលព្រះនាងយាងទៅដល់ក្រោមដើមសាលព្រឹក្សមួយដើមខ្យល់កម្មជ្ជវាតក៏បណ្តាលកម្រើកឡើងនៅក្នុងព្រះឧទរនៃព្រះនាង។</t>
  </si>
  <si>
    <t>បំណកប្រែតាមន័យសុទ្ធបែបនេះ ច្រើនត្រូវបានអនុវត្តចំពោះ កិច្ចសន្យា លិខិតពាណិជ្ជកម្ម លិខិតច្បាប់ផ្សេងៗ ដូចជាសន្ធិសញ្ញា រវាងពីរប្រទេសជាដើម។</t>
  </si>
  <si>
    <t>ណាវីគ្រវីក្បាលដោយទឹកមុខស្ងួត</t>
  </si>
  <si>
    <t>អ្នកខ្លះតម្រង់ទៅថតរូបផ្តិតយកទេសភាពដ៏ល្អឆើតឆាយនៃស្រុកខ្មែរ ពេលគយគន់ពីចំណោតថ្មនៃពយតាឌី។</t>
  </si>
  <si>
    <t>ក្រោយមកអ្នកគ្រប់គ្រងកម្មវិធី និងជាចាងហ្វាងផលិតកម្មមហាហង្ស លោក អ៊ិន សុភិន បានចេញលិខិតបំភ្លឺសុំទោស នៅថ្ងៃទី២៥ ខែសីហា ឆ្នាំ២០២២ ប៉ុន្តែបានបង្កកំហុសឆ្គងម្តងទៀត...។</t>
  </si>
  <si>
    <t>នោះហើយទើបជាទំនាក់ទំនងដែលគង់វង្សយូរអង្វែង និងគួរឱ្យស្ញប់ស្ញែងសម្រាប់ខ្ញុំ។</t>
  </si>
  <si>
    <t>(ភ្នំពេញ)៖ រយៈពេលលើស២៤ម៉ោងហើយដែលទណ្ឌិត សម រង្ស៊ី មិនទាន់បានឆ្លើយតបជាផ្លូវការថា តើខ្លួនហ៊ាន ឬមិនហ៊ានទទួលយកការបបួលភ្នាល់របស់លោក ហ៊ុន ម៉ាណែត ឬអត់ ខណៈដែលអ្នកនៅជុំវិញទណ្ឌិត សម រង្ស៊ី បានបដិសេធសំណើសុំភ្នាល់នេះរួចហើយ។</t>
  </si>
  <si>
    <t>រាជធានីភ្នំពេញ ៖ សម្តេចតេជោ ហ៊ុន សែន នាយករដ្ឋមន្ត្រីនៃកម្ពុជា បានចំអកឲ្យក្រុមប្រឆាំងដែលដឹកនាំដោយលោក សម រង្ស៊ី ដែលសម្តេចបានហៅថា ជាចោរក្បត់ជាតិនោះថា បានបង្កើតកំហុសយុទ្ធសាស្តរ ធំ២ រហូតនាំទុក្ខដល់អ្នកគាំទ្ររបស់ខ្លួន ។</t>
  </si>
  <si>
    <t>ដោយឡែកមូលដែលធ្វើឱ្យស្ពានយោលត្រូវទឹកគួចដាច់ទាំងស្រុងនេះ គឺបណ្តាលមកពីភ្លៀងខាងលើខ្លាំងហើយនាំមកនូវសំរាមឈើធំៗមកជាប់នឹងសំណាញ់ដៃស្ពាន ទើបដាច់ទៅទាំងផ្ទាំងតែម្តង។</t>
  </si>
  <si>
    <t>ភ្លៀងធ្លាក់ខ្លាំងតាមរដូវម្តងទៀត បានវាយលុកភាគពាយព្យនៃប្រទេសថៃកាលពីថ្ងៃអាទិត្យទី ៩ ខែតុលា បណ្តាលឱ្យមានទឹកជំនន់បន្តរីករាលដាល ជាពិសេសនៅតំបន់ភាគខាងជើងឆៀងខាងកើត និងកណ្តាល។</t>
  </si>
  <si>
    <t>បើតាមលោក អំ សំអាត អ្នកស្រី ចក់ សុភាព ត្រូវបានអយ្យការចោទសួរអំពីប្រភពមូលនិធិដែលត្រូវបានផ្តល់ជូនមជ្ឈមណ្ឌលសិទ្ធិមនុស្សកម្ពុជា អំឡុងពេលអ្នកស្រីបំពេញការងារជាមួយលោក កឹម សុខា។</t>
  </si>
  <si>
    <t>ប៉ុន្តែ នៅក្នុងទំនាក់ទំនងកម្រិតអ្វីក៏ដោយ បើគេមានភាពស្មោះត្រង់ក្នុងការកសាង «មិត្តភាព» នោះគេនឹងមានការថ្លឹងថ្លែង នឹងមានការក្រែងចំពោះយើង។</t>
  </si>
  <si>
    <t>អេឡុន ម៉ាស និង ហ្សេឡេនស្គី ប៉ះសម្តីគ្នាលើបណ្តាញសង្គមធ្វីតធ័រ ជុំវិញផែនការសន្តិភាពអ៊ុយក្រែន</t>
  </si>
  <si>
    <t>វីដេអូ ៖ ក្រសួងអប់រំ កំពុងធ្វើការស្រាវជ្រាវករណីនាយកវិទ្យាល័យសេរីភាពវាយសិស្សស្រីម្នាក់</t>
  </si>
  <si>
    <t>សូមរំលឹកផងដែរថា កាលពីថ្ងៃទី៨ ខែតុលា ឆ្នាំ២០២២ លោក វេង សាខុន ត្រូវបានព្រះករុណា ព្រះបាទសម្តេច ព្រះបរមនាថ នរោត្តម សីហមុនី ព្រះមហាក្សត្រនៃកម្ពុជា បានចេញព្រះរាជក្រឹត្យបញ្ចប់មុខតំណែងលោក វេង សាខុន ពីរដ្ឋមន្រតីក្រសួងកសិកម្ម រុក្ខាប្រមាញ់ និងនេសាទ...៕</t>
  </si>
  <si>
    <t>អកប្បកិរិយាអវិជ្ជមានទាំងអស់នេះនាំមហន្តរាយដល់សង្គមខ្មែរយើងយ៉ាងប្រាកដ ។</t>
  </si>
  <si>
    <t>កាត់បន្ថយបុគ្គលគ្រាប់ល្ពៅនឹងមន្រតីគ្រាប់ល្ពៅមិនងាយអស់ទេអូនស្រីអើយ អូនជាអ្នកចេះដឹងកុំខ្វល់រឿងឥតប្រយោជន៍អី ខ្ញុំរង់ចាំមើល video អូនគ្រប់ពេលណា</t>
  </si>
  <si>
    <t>បាននិយាយថា នាវានោះបែងចែក១៥០បន្ទប់ហើយក្រុមអ្នកមុជទឹកកំពុងរុករកម្តងមួយបន្ទប់ៗចំណែកឯក្រុមអាជ្ញាធរបានពង្រីកតំបន់រុករកដើម្បីបញ្ចូលទាំងតំបន់ជាច្រើននៅជុំវិញតំបន់វូហានចម្ងាយ២២០គ.ម.ទៅខ្សែទឹកខាងក្រោម។</t>
  </si>
  <si>
    <t>ការបង្រៀន និងការសិក្សាមានជាច្រើនកម្រិតផ្សេងៗគ្នា ហើយយើងក៏កំពុងតែប្រសើរឡើងជាមួយគ្នាផងដែរ។</t>
  </si>
  <si>
    <t>ព្រះអង្គជ័យ ស្តេចទ្រង់ទសពិធរាជធម៌ ប្រសើរណាស់, អាណាប្រជានុរាស្តរក្នុងព្រះនគរបានសុខក្សេមក្សាន្ត ឥតមានសឹកសត្រូវអ្វីឡើយ។</t>
  </si>
  <si>
    <t>បើសិនជាយើងស្ទូងដោយប្រើចន្លោះគុម្ពមិនត្រឹមត្រូវទៅតាមប្រភេទដីដូចជាស្ទូងទុកចន្លោះគុម្ពស្នាក់ការធំពេកលើដីដែលពុំសូវមានជីជាតិឬទុកចន្លោះគុម្ពតូចពេកលើដីដែលមានជីជាតិនោះវាអាចធ្វើឲ្យមានការថយចុះនូវទិន្នផលដែរ</t>
  </si>
  <si>
    <t>គ.ឱពលិកម្មនោះមាន៥យ៉ាងអ្នកឯងស្តាប់ចុះ។</t>
  </si>
  <si>
    <t>ជាថ្មីម្តងទៀត ទាំងនេះគឺជារឿងរ៉ាវដែលរដ្ឋាភិបាលលោក ហ៊ុន សែន ធ្វើឡើងដើម្បីដាក់សម្ពាធកាន់តែខ្លាំងមកលើកញ្ញា សេង ធារី និងដើម្បីធ្វើឱ្យជីវិតរបស់កញ្ញាកាន់តែវេទនា ព្រមទាំងព្យាយាមបំបាក់ស្មារតីកញ្ញា។</t>
  </si>
  <si>
    <t>ជាចុងក្រោយគាត់សូមអរគុណដល់ក្រុមការងាររ៉ាក់ដែលបានផ្តល់ការប្រឹក្សានិងការធ្វើតេស្តឈាមជូនគាត់ដោយមិនគិតថវិការហើយថែមទាំងបានផ្តល់ទំនុកចិត្តដល់គាត់ធ្វើឲ្យគាត់ទទួលសេវាបានទាន់ពេលវេលាគ្មានចេញជារោគសញ្ញាបង្ហាញឲ្យអ្នកដ៏ទៃដឹងនិងអាចធ្វើឲ្យគាត់មានសុខភាពល្អ</t>
  </si>
  <si>
    <t>ថ្លៃឈ្នួលកម្លាំងពលកម្មក៏មានការប្រែប្រួលទៅតាមប្រភេទការងារផ្សេងៗដែរ ដូចជាការភ្ជួរដីដកស្ទូងធ្វើស្មៅច្រូត និងបោកជាដើមឬពេលមមាញឹកនៃការងារ</t>
  </si>
  <si>
    <t>ការគេងឆ្អែតគ្រប់គ្រាន់ពេលយប់ ជាគន្លឹះសំខាន់ក្នុងការជំរុញឲ្យរាងកាយអ្នកមានថាមពលគ្រប់គ្រាន់សម្រាប់សកម្មភាពប្រចាំថ្ងៃដូចជាការសិក្សា និងបំពេញការងារ នៅព្រឹកស្អែក។</t>
  </si>
  <si>
    <t>ទោះជាយ៉ាងណា វិបត្តិទឹក និងអនាម័យនៅតែជាបញ្ហាប្រឈម ជាពិសេសសម្រាប់អ្នករស់នៅតាមជនបទ។</t>
  </si>
  <si>
    <t>បើសិនជាមានរឿងនេះមេបាខ្លះគេប្រកាន់ គេនឹងទៅតាមកាច់សមាជិកគ្រួសារណាម្នាក់ឲ្យឈឺ រហូតតាមរកស្រតីប្រព្រឹត្តកំហុសនោះឃើញតាមរយៈបូលពងមាន់។</t>
  </si>
  <si>
    <t>ហេតុនេះហើយទើប ទម្លាប់ល្អក្នុងការគេងគួរបណ្តុះចាប់ពីក្មេងទៅ។</t>
  </si>
  <si>
    <t>ទោះយ៉ាងណា លោក សុខនឿន បញ្ជាក់ថា និន្នាការរបស់ប្រជាជនក្នុងស្រុកចំពោះការស្នាក់នៅខុនដូក៏មានការកើនឡើងខ្លះៗផងដែរនាពេលនេះ ខណៈអ្នកវិនិយោគមួយចំនួនក៏បាននិងកំពុងបែរមកអតិថិថជនក្នុងស្រុកជំនួសឱ្យអតិថិជនក្រៅស្រុកផងដែរ។</t>
  </si>
  <si>
    <t>នេះបើតាមសេចក្តីប្រកាសព័ត៌មានរបស់រដ្ឋបាលព្រៃឈើ នៅថ្ងៃទី១៦ ខែកញ្ញា ឆ្នាំ២០២២។</t>
  </si>
  <si>
    <t>រដ្ឋាភិបាលបានប្រាប់ឱ្យដឹងថា ខ្លួនកំពុងតែដំណើរការឆ្ពោះទៅរកការបង្កើតតុលាការការងារនៅកម្ពុជា។</t>
  </si>
  <si>
    <t>នាយករដ្ឋមន្រ្តីថៃ ប្រាយុទ្ធ ចាន់អូចា នៅថ្ងៃទី១០ ខែតុលា ឆ្នាំ២០២២នេះ បានបញ្ជាឱ្យមានការរឹតបន្តឹងទៅលើច្បាប់នៃការប្រើប្រាស់កាំភ្លើងនៅក្នុងប្រទេសខ្លួន បន្ទាប់ពីមានហេតុការណ៍បាញ់សម្លាប់រង្គាលនៅក្នុងមណ្ឌលថែទាំកុមារ។</t>
  </si>
  <si>
    <t>យើងអាចស៊ើបអង្កេតការរំលោភបំពាន និងការធ្វេសប្រហែស បណ្តុះបណ្តាលមនុស្ស និងធ្វើឱ្យប្រាកដថាកន្លែងនោះកំពុងប្រព្រឹត្តិមនុស្សត្រឹមត្រូវ។</t>
  </si>
  <si>
    <t>រដ្ឋមន្ត្រីក្រសួងសុខាភិបាលតួកគី លោក Fahrettin Koca បានសរសេរនៅលើបណ្តាញសង្គមធ្វីតធើររបស់លោកថា មានមនុស្សចំនួន ២៨ នាក់បានស្លាប់បាត់បង់ជីវិត នៅក្នុងឧបទ្ទវហេតុនេះ ខណៈក្រុមសង្គ្រោះបន្ទាន់បានជួយសង្គ្រោះមនុស្សចំនួន ៥៨ នាក់ចេញពីអណ្តូងរ៉ែកើតហេតុ។</t>
  </si>
  <si>
    <t>សម្រាប់អ្នកឃ្លាំមើល ការកាត់ទោសដោយពិន័យជាប្រាក់រហូតដល់៧៥ម៉ឺនដុល្លារ «ពីបទបរិហាកេរ្តិ៍»នោះ គឺជាដាក់សម្ពាធទៅលើគណបក្សប្រឆាំងមុនការបោះឆ្នោតថ្នាក់ជាតិមកដល់។</t>
  </si>
  <si>
    <t>(ខេត្តបាត់ដំបង)៖ ប្រធានគណៈបញ្ជាការឯកភាពរដ្ឋបាលខេត្ត និងជាអភិបាលខេត្តបាត់ដំបង ឯកឧត្តម សុខ លូ បានដាក់បញ្ជាជាថ្មីដល់រដ្ឋបាលស្រុកពាក់ព័ន្ធទាំងអស់ បន្តចុះជំរឿនឧបករណ៍នេសាទខុសច្បាប់ ខណៈបទល្មើសនេសាទនៅតែបន្តកើតមាន។</t>
  </si>
  <si>
    <t>នេះបើតាមរយៈសេចក្តីថ្លែងការណ៍របស់ក្រសួងការបរទេសកម្ពុជា ដែលបានចេញកាលពីយប់ថ្ងៃទី៤ ខែ តុលា ឆ្នាំ២០២២។</t>
  </si>
  <si>
    <t>ចំណុចខាងក្រោមទាំងនេះ ជាសញ្ញាបញ្ជាក់អំពីរបៀបដែលទម្លាប់ និង ស្ថានភាពកើតមានឡើងមួយចំនួន និង ដែលកើតឡើងជាទូទៅ អាចប្រើក្លាយទៅជាបញ្ហាធ្ងន់ធ្ងរ។</t>
  </si>
  <si>
    <t>ភិក្ខុកម្លោះរូបនេះ ទំនុកបម្រុងមាតាបិតាតាម ទំនងនេះចាប់ពីពេលនោះរហូតមក ទោះជាខ្លួនបានភត្តផ្សេងៗ មានភត្ត ដែលព្រះភត្តុទ្ទេសកៈចាត់តាមវេនដែលគេនិមន្តជាដើម ក៏លោកយក ទៅជូនញោមអស់ៗ ហើយខ្លួនលោកផ្ទាល់និមន្តដើររកបិណ្ឌបាត បានក៏ឆាន់ បើមិនបានក៏អត់ឆាន់ទៅ សម្រាប់ថ្ងៃដែលបានមានតិចទេ រីឯថ្ងៃដែលអត់គឺច្រើន។</t>
  </si>
  <si>
    <t>ខណៈ ក្រុមហ៊ុន Izvestia នៅសប្តាហ៍នេះបានបង្ហាញថា ការលក់អាចបន្តនៅក្នុងខែតុលាជាមួយនឹងការផ្គត់ផ្គង់ឧបករណ៍ដល់អ្នកលក់រាយ និងបើកដំណើរការហាងអនឡាញរបស់ខ្លួនជាផ្លូវការ៕</t>
  </si>
  <si>
    <t>តាមគំនិតរបស់បក្ស PTI ដែលជាបក្សដឹកនាំដោយលោក ខាន់ គណៈកម្មាធិការរៀបចំការបោះឆ្នោតប៉ាគីស្ថាន មិនមែនជាតុលាការទេ ដូច្នេះហើយពួកគេមិនអាចប្រកាសដកសិទ្ធិនរណាម្នាក់ឡើយ។</t>
  </si>
  <si>
    <t>លោក ហ៊ុន សែន បានឲ្យក្រុមគ្រួសារសាងសង់ចេតិយនៅក្នុងភូមិគ្រឹះរបស់លោកនៅឯក្រុងតាខ្មៅជំនួសវិញនេះ ដោយហេតុផលថា លោកបានប្រគល់ឲ្យចៅច្បងរបស់លោករួចហើយ ពីព្រោះចៅច្បងនេះ លោក ហ៊ុន សែន អះអាងថា ជាម្តាយរបស់លោកមកចាប់ជាតិ។</t>
  </si>
  <si>
    <t>ជារៀងរាល់ឆ្នាំកូនចៅតែងនាំគ្នាសែនព្រេន និងបង្សុកូលនៅវត្ត ឬចេតិយឳពុកម្តាយខ្លួន ដើម្បីជាការរំលឹកគុណចំពោះលោក។</t>
  </si>
  <si>
    <t>រមណីយដ្ឋាននេះលើស្ទឹងបែកជាបួន អមជាមួយនឹងសម្រស់ធម្មជាតិស្រស់ឆើតឆាយ នៃដងទន្លេកាច់កុងពត់ពេន ធ្វើឲ្យភ្ញៀវទេសចរគយគន់មិនចេះធុញទ្រាន់គ្រប់ពេលនោះទេ ដូចជា អ័ព្ទប៉ប្រះទឹកនៅពេលព្រឹក បញ្ចេញរស្មីសុរិយាក្រហមទុំដុតបញ្ឆេះរាត្រីអន្ធការឲ្យមានពន្លឺ និងជាកន្លែងស្ងប់សុខសម្រាប់អ្នកចង់បន្ធូរអារម្មណ៍តានតឹងពី ការងារ។</t>
  </si>
  <si>
    <t>បច្ចុប្បន្នពិធីបុណ្យភ្ជុំបិណ្ឌ ត្រូវបានប្រជាពលរដ្ឋខ្មែរប្រារព្ធឡើងជារៀងរាល់ឆ្នាំ គឺចាប់ពីថ្ងៃ១រោច ខែភទ្របទ រហូតដល់ថ្ងៃ១៥រោច ខែភទ្របទ ដែលត្រូវនឹងខែកញ្ញា ។</t>
  </si>
  <si>
    <t>ឆក់ឡើងមួយចំហៀងខ្លួនខ្ញុំឡើងដេកអត់បានបានតែអង្គុយបើដេកទៅវិលវាបោកត្រូវក្បាលមួយចំហៀង។</t>
  </si>
  <si>
    <t>លោកប៉ាន់ប្រមាណថា ចំនួនអ្នកធ្វើដំណើរតាមផ្លូវអាកាស អាចនឹងមានការកើនឡើងវិញ នៅចុងឆ្នាំ២០២៣ ឬដើមឆ្នាំ២០២៤ ប្រសិនគ្មានបញ្ហាសកលអ្វីៗកើតឡើងជាបន្តទៀត។</t>
  </si>
  <si>
    <t>AISPP ក៏ជាសមាជិកមួយនៃសមាគមសាលារៀនអូស្ត្រាលីអន្តរជាតិ (the Australian International School Association) (AISA) ហើយយើងក៏ជាដៃគូសកលជាមួយនឹងសមាគមសាលារៀនឯកជននៃរដ្ឋ New South Wales ប្រទេសអូស្តរាលី (the Association of Independent Schools of New South Wales) ផងដែរ ។</t>
  </si>
  <si>
    <t>មានអ្វីជាច្រើនដែលយើងអាចរៀនបានពីប្រទេសដទៃដូចជាប្រទេសហ្វាំងឡង់ដែលបានបោះជំហានយ៉ាងធំនៅក្នុងការផ្លាស់ប្តូរការអប់រំ។</t>
  </si>
  <si>
    <t>គិតមកត្រឹមឆ្នាំ២០១៤ ចំនួនប្រជាជនកម្ពុជាដែលកំពុងធ្វើការងារ ទាំងស្របច្បាប់ និងមិនស្របច្បាប់ នៅក្រៅប្រទេស បានរីកធំធាត់ដល់ជាង ៦០០,០០០នាក់។</t>
  </si>
  <si>
    <t>ចំណែកពុទ្ធបរិស័ទទូទៅក៏អាចរៀនសូត្រពីការធ្វើពិធីបវារណាចេញវស្សារបស់ព្រះភិក្ខុសង្ឃ ផងដែរតាមរយៈបង្កើតការជួបជុំក្នុងគ្រួសារ ឬស្ថាប័ន អង្គភាពរបស់ខ្លួន ដើម្បីធ្វើការឆ្លុះបញ្ចាំងនិងផ្តល់យោបល់កែលម្អគ្នាទៅវិញទៅមក និងសុំទោសគ្នានូវរាល់កំហុសឆ្គងទាំងឡាយ ហើយចេះកែកំហុសនោះ ដើម្បីការរស់នៅសុខសាន្តជានានឹងគ្នាតរៀងទៅ ។</t>
  </si>
  <si>
    <t>ទន្ទឹមនឹងនោះ សេចក្តីថ្លែងការណ៍ក៏បានសំដៅទៅលើការហ្វឹកហាត់រួមគ្នានៃយន្តហោះចម្បាំង F-35A នៅក្នុងខែកក្កដា និងការដាក់ពង្រាយនាពេលខាងមុខនៃនាវាចម្បាំង USS Ronald Reagan Carrier Strike Group នៅក្នុងតំបន់ ដើម្បីជាការបង្ហាញពីការប្តេជ្ញាចិត្តរបស់សហរដ្ឋអាម៉េរិក។</t>
  </si>
  <si>
    <t>វាកើតឡើងតាមរយៈយន្តការដូចជា មូលនិធិបៃតងសម្រាប់បម្រែបម្រួលអាកាសធាតុ ដឹកនាំដោយអនុសញ្ញាក្របខ័ណ្ឌសហប្រជាជាតិស្តីពីការប្រែប្រួលអាកាសធាតុ (UNFCCC) ព្រមទាំងធនាគារវិនិយោគហេដ្ឋារចនាសម្ព័ន្ធអាស៊ី ដឹកនាំដោយប្រទេសចិន (AIIB)។</t>
  </si>
  <si>
    <t>តើទេពកោសល្យអ្វី ដែលអាចធ្វើឲ្យប្រទេសជិតខាង ទទួលយកសំណូមពរដោយបញ្ជូនកងទ័ពស្មគ្រ័ចិត្តវៀតណាមគៀកស្មារជាមួយកងទ័ពរណសិរ្សរំដោះប្រជាជនកម្ពុជា រហូតទទួលបានជោគជ័យលើរបបប៉ុលពត?</t>
  </si>
  <si>
    <t>យ៉ាងណា តាមរយៈជំនួបខាងលើនេះដែរ ភាគីទាំងពីរក៏បានគូសបញ្ជក់ជាថ្មីនូវការប្តេជ្ញាចិត្ត លើកកម្ពស់កិច្ចសហប្រតិបត្តិការវាងកម្ពុជា និងអូស្ត្រាលី ដើម្បីជំរុញវិស័យសេដ្ឋកិច្ច-ពាណិជ្ជកម្មទ្វេភាគីឱ្យកាន់តែរីកចម្រើនបន្ថែមទៀត៕</t>
  </si>
  <si>
    <t>តំបន់រមណីយដ្ឋានអង្គរដែលបានចុះបញ្ជីបេតិកភណ្ឌពិភពលោក នេះមានផ្ទៃដី ៤០១ គីឡូម៉ែត្រក្រឡាដែលជាផ្ទៃដីត្រូវរក្សាការពារដាច់ខាតដោយចែកចេញជាបីតំបន់ធំៗ ៕</t>
  </si>
  <si>
    <t>មន្ត្រីដែលបាននិយាយក្នុងលក្ខខណ្ឌមិនបញ្ចេញឈ្មោះបានឱ្យដឹងថា៖«កញ្ចប់អាវុធជំនួយអាចផ្លាស់ប្តូរតម្លៃ និងខ្លឹមសាររហូតដល់នាទីចុងក្រោយ»។</t>
  </si>
  <si>
    <t>ទូលព្រះបាទយើងអាចប្តូរប្រាក់បាន</t>
  </si>
  <si>
    <t>ក្នុងសន្និសីទសារព័ត៌មាននៅថ្ងៃនេះ មន្ត្រីក្រសួងយុត្តិធម៌៨រូប រួមទាំងអ្នកនាំពាក្យក្រសួងនេះ គឺលោក ជិន ម៉ាលីន បានលើកឡើងពីសមទ្ធផលជាច្រើនដែលក្រសួងបានខំប្រឹងប្រែង និងធ្វើកំណែទម្រង់ប្រព័ន្ធតុលាការនាពេលកន្លងមក មកដល់បច្ចុប្បន្ន។</t>
  </si>
  <si>
    <t>មិត្តភក្តិខ្លះមានមុខតែពេលយើងជោគជ័យ ហើយបាតដៃរបស់ពួកគេគឺសម្រាប់តែទះអបអរពេលយើងសប្បាយរីករាយ ពេលយើងមានមុខមាត់ មានលុយ មានការរីកចម្រើន។</t>
  </si>
  <si>
    <t>អាជ្ញាធរត្រូវយកចិត្តទុក ដាក់ដោះស្រាយជម្លោះដីធ្លីជូនប្រជាពលរដ្ឋអោយបានរហ័ស និងមានប្រសិទ្ធិភាព ជាពិសេសការដោះស្រាយក្រៅប្រព័ន្ធតុលាការអោយបានច្រើន ដោយមិនត្រូវលំអៀងខាងភាគីណានោះទេត្រូវឈរនៅកណ្តាល ដើម្បីបម្រើផលប្រយោជន៍ទាំងសងខាង។</t>
  </si>
  <si>
    <t>បើយោងតាមលោក វណ្ណា បច្ចុប្បន្ននេះក្រៅពីរាជធានីភ្នំពេញ និងខេត្តព្រះសីហនុ វិស័យអចលនទ្រព្យ និងសំណង់ ក៏បាននិងកំពុងឈានឆ្ពោះទៅខេត្តមានសក្តានុពលមួយចំនួនដូចជា កំពត កែប កោះកុង បាត់ដំបង សៀមរាប និងកំពង់ចាម ជាដើម។</t>
  </si>
  <si>
    <t>លោកបានបន្ថែមថា រថយន្តបានឆ្លងកាត់ប្រទេសប៊ុលហ្គារី ហ្សកហ្ស៊ី អាមេនី អូសេទីខាងជើង និងតំបន់ Krasnodar របស់រុស្ស៊ី មុនពេលមកដល់លើស្ពាន។</t>
  </si>
  <si>
    <t>ការណ៍នេះធ្វើឱ្យវិស័យឯកជនមានទំនុកចិត្ត ក្នុងការវិនិយោគឡើងវិញ ឬវិនិយោគថ្មី ទៅលើវិស័យមួយនេះ ដែលជាសញ្ញាវិជ្ជមានមួយសម្រាប់ វិស័យទេសចរណ៍។</t>
  </si>
  <si>
    <t>មន្ទីរសុខាភិបាលខេត្តស្វាយរៀង បានលើកឡើងថា សារជាតិពុលរបស់ឪម៉ាល់បានធ្វើឱ្យកុមារីវ័យ៧ឆ្នាំម្នាក់ស្លាប់ ក្រោយពីសត្វឪម៉ាល់ទាំងនោះបានទិចនាងជាច្រើនកន្លែង ដែលធ្វើឱ្យប៉ះពាល់ដល់សរីរាង្គសំខាន់ៗ។</t>
  </si>
  <si>
    <t>ថ្មពិលដែលយើងប្រើសព្វថ្ងៃនេះមានច្រើនប្រភេទ។</t>
  </si>
  <si>
    <t>ហើយបើបានទៅដល់ទីនោះផងម្នាក់ៗ ខំរួតរះដំណើរ ទៅអុជធូបបួងសួង ប្រាថ្នាឲ្យឆាប់ឡើង បុណ្យសក្តិ ឬឲ្យបានឡើងឋានសួគ៌ជាដើម។</t>
  </si>
  <si>
    <t>ឥឡូវនេះ ប្រទេសកម្ពុជាបានរៀបចំការបោះឆ្នោតជាតិ និងថ្នាក់ក្រោមជាតិជាទៀងទាត់ ក្រោមបន្ទាត់នៃរដ្ឋធម្មនុញ្ញជាតិបែបសេរី ដែលធានានូវសិទ្ធិពលរដ្ឋ និងសិទ្ធិនយោបាយ។</t>
  </si>
  <si>
    <t>គោលដៅនេះផ្តោតលើទិដ្ឋភាពយ៉ាងទូលំទូលាយ រួមមានអត្រាមរណភាព ចំនួននៃការឆ្លងជំងឺជាច្រើន ការប្រើប្រាស់ថ្នាំជក់ អត្រានៃការធ្វើអត្តឃាត ការស្លាប់តាមដងផ្លូវ និងការទទួលបានសេវាសុខភាពចាំបាច់ និងផែនការគ្រួសារ។</t>
  </si>
  <si>
    <t>គេវាយតម្លៃថាតំបន់ផ្នូរបុរាណនេះមានសាកសពជាលក្ខណៈម៉ាមមីរហូតដល់ជាងមួយលានឯណោះហើយកប់ក្នុងផ្នូរធ្វើអំពីថ្មកំបោរក្នុងជំរៅដល់ជិត៣០ម៉ែត្រទៅក្រោមកាលសម័យនោះ។</t>
  </si>
  <si>
    <t>ហេតុការណ៍ដែលបានកើតឡើងលើក្មេងៗសិស្សសាលាកាលពីប៉ុន្មានថ្ងៃនេះគឺពិតជាពិបាកនឹងទទួលយកខ្លាំងណាស់</t>
  </si>
  <si>
    <t>ម្ចាស់គ្លីនីកមេត្តានៅរាជធានីភ្នំពេញ លោកវេជ្ជបណ្ឌិត ហ៊ាង រតនា មានប្រសាសន៍ប្រាប់វិទ្យុអាស៊ីសេរីថា អ្នកប្រើប្រាស់បារីអេឡិចត្រូនិច មានផលវិបាកធ្ងន់ធ្ងរដល់សុខភាព ដូចជាអ្នកជក់បារីផងដែរ។</t>
  </si>
  <si>
    <t>អ្នកនឹងមានចេតនាធ្វើច្រើនលើសពីនេះទៀត។</t>
  </si>
  <si>
    <t>សម្រាមច្រើនពេកដឹង ខ្លាចគេឃើញ</t>
  </si>
  <si>
    <t>ទី១១៖ ដើម្បីជៀសវាងការចម្លងជំងឺរលាកផ្លូវដង្ហើម និងជំងឺឆ្លងកូវីដ -១៩ ជាចាំបាច់ត្រូវពាក់ម៉ាស់ ក្រមាខ្ទប់មាត់ពេលក្អក ឬកណ្តាស់ និងត្រូវនៅឱ្យបានឆ្ងាយអ្នកជំងឺដែលក្អក ឬកណ្តាស់ឱ្យលើសពី ១ម៉ែតត្រកន្លះ ហើយនិងមិនត្រូវនៅក្បែរកន្លែងមានធូលីហុយបើចាំបាច់ត្រូវតែពាក់ម៉ាស់។</t>
  </si>
  <si>
    <t>កាលពីខែមិថុនា ព្រះតេជគុណ គូ សុភាព អ្នកនាង ខាត់ សុឃីម បានទៅលេងផ្ទះ ថៅកែតែគុជ Boba Tea ដែរ។</t>
  </si>
  <si>
    <t>ស្ថាប័ន Asiamoney បានមូលមិតិនិងជ្រើសរើសផ្តល់ពានរង្វាន់ ធនាគារក្នុងស្រុកឆ្នើមបំផុតនៅកម្ពុជា ឆ្នាំ២០២២ ទៅកាន់ ធនាគារ កាណាឌីយ៉ា ជាសក្ខីភាពមួយដែលបញ្ជាក់ពីភាពរឹងមាំរបស់ធនាគារ ក៏ដូចជាការផ្តោតសំខាន់និងប្តេជ្ញាពង្រឹងទៅលើគោលការបរិវត្តន៍ឌីជីថល ដើម្បីឱ្យស្របទៅនឹងបរិបទធនាគារក្នុងយុគសម័យឌីជីថល។</t>
  </si>
  <si>
    <t>បន្លែដែលមានស្លឹកពណ៌បៃតងដូចជាស្ពៃចង្កឹះ និងខាត់ណាក៏ជាប្រភពផ្តល់នូវ folate ដ៏ល្អបំផុតដែរ។</t>
  </si>
  <si>
    <t>ជាអកុសល សហរដ្ឋអាមេរិកបែរជាដឹកនាំបង្កើតឱ្យមានការធ្វើពហិការការទូតប្រឆាំងនឹងព្រឹត្តការណ៍ កីឡាអូឡាំពិកទីក្រុងប៉េកាំងឆ្នាំ២០២២ទៅវិញ។</t>
  </si>
  <si>
    <t>ប៉ុន្តែចាប់ពីបិណ្ឌទី ៤ ទៅដើម្បីរក្សានូវជីវិតរក្សាកុំឲ្យមានការរាលដាលនៃជំងឺឆ្លងដ៏កាចសាហាវនេះសម្តេចក៏បានចេញបញ្ជាមិន ឲ្យមានការជួបជុំដើម្បីការពារការឆ្លងកូវីដ១៩ និងស្លាប់ដោយសារកូវីដ។</t>
  </si>
  <si>
    <t>ប្រភពខាងលើបន្តថា៖ «ដោយក្រុមការងារនៃក្រុមព្រះសុរិយា បានជួសជុល និងចម្លងរក្សាទុកជាហ្វាល់ឌីជីថល យ៉ាងត្រឹមត្រូវ។</t>
  </si>
  <si>
    <t>ខ្ញុំចង់ទៅមើលអ្នកគ្រប់គ្រងនេះពេលនេះ</t>
  </si>
  <si>
    <t>ជុំវិញបញ្ហានេះ លោក ហ្សេឡេនស្គី បានលើកឡើង៖«នេះគឺជាឧទាហរណ៍មួយទៀតនៃសកម្មភាពដ៏ច្បាស់លាស់នៃអំពើភេរវកម្មរបស់រុស្ស៊ី ដែលរដ្ឋភេរវករត្រូវតែទទួលទណ្ឌកម្មដែលកាន់តែខ្លាំងឡើង»។</t>
  </si>
  <si>
    <t>អ៊ំស្រីញញឹម ហើយគាត់ក៏ឡើងមកនិយាយពីអារម្មណ៍របស់គាត់វិញម្តង។</t>
  </si>
  <si>
    <t>កាលលោកជាអវិជ្ជាអតីតប្រធានសហជីពសេរីកម្មករនៃព្រះរាជាណាចក្រកម្ពុជានៅរស់គឺរូបលោកក៏ត្រូវបានជនមិនស្គាល់អត្តសញ្ញាណផ្ញើសារគំរាមមុនត្រូវបាញ់សម្លាប់នៅក្បែរតូបលក់កាសែតក្បែររបងវត្តលង្កាដូច្នេះដែរ។</t>
  </si>
  <si>
    <t>លោកយល់ឃើញថា ពលរដ្ឋ ដែលផ្ទុកមេរោគអេដស៍ គឺងាយរងគ្រោះបំផុត ហើយការយកចិត្តទុកដាក់របស់អាជ្ញាធរជារឿងសំខាន់៖ «ត្រូវតែបង្កើនការយកចិត្តទុកដាក់លើពួកគាត់ ហើយពួកគាត់ ដែលមានផ្ទុកមេរោគអេដស៍ហ្នឹង គឺពួកគាត់ឥឡូវ ក៏កាន់តែវ័យចាស់ៗ ជរាហើយ។</t>
  </si>
  <si>
    <t>សូមជម្រាបថា ផ្លូវល្បឿនលឿនភ្នំពេញ-ព្រះសីហនុ ត្រូវបានសាងសង់ ដោយមានគន្លងផ្លូវធ្វើចរាចរ២គន្លងទៅ ២គន្លងមក។</t>
  </si>
  <si>
    <t>ម្នាក់នឹងអាណាក៏ចឹងដែរ ដំបូងងៃណាក៏បងល្អបងល្អពេកហើយ ផុសម៉ែអាផុសបងល្អអូនសំណាងចេះចុះអួតគេ ដល់ចុងក្រោយអាស្រូវដដែល</t>
  </si>
  <si>
    <t>យោងតាម អារ៉ាប៊ីសាអូឌីត ដែលជាមេដឹកនាំរបស់ក្រុមនេះ បានអះអាងថា៖«ការកាត់បន្ថយការផ្គត់ផ្គង់ប្រេងស្មើនឹងប្រហែល ២ ភាគរយនៃការផ្គត់ផ្គង់ប្រេងទូទាំងពិភពលោក គឺជាការឆ្លើយតបទៅនឹងកំណើនអត្រាការប្រាក់នៅលោកខាងលិច និងការធ្លាក់ចុះនៃសេដ្ឋកិច្ចពិភពលោក»។</t>
  </si>
  <si>
    <t>ពលករខ្មែរធ្វើការសំណង់នៅទីក្រុងបាងកក មានស្រុកកំណើតនៅខេត្តបាត់ដំបង លោក សុខ សំបូរ ប្រាប់វិទ្យុអាស៊ីសេរី នៅរសៀលថ្ងៃទី១៣ ខែតុលា ថា លោកជាមេជាង ផ្នែកកសាងអគារ ហើយលោកតែងទទួលការងារគេមកធ្វើជាមួយកូនកូនជាងខ្មែរជាង ១០នាក់ទៀត តែការងារនេះមួយរយៈចុងក្រោយមិនសូវមានគេជួលទៀតទេ។</t>
  </si>
  <si>
    <t>អង្គការអន្តរជាតិអំពាវនាវប្រទេសជាសមាជិកអង្គការសហប្រជាជាតិ កុំបោះឆ្នោតគាំទ្របេក្ខភាពវៀតណាម ជាសមាជិកក្រុមប្រឹក្សាសិទ្ធិមនុស្ស</t>
  </si>
  <si>
    <t>ស្វែងយល់ពីប្រវត្តិសត្វផ្សោត គយគន់ធម្មជាតិតាមដងទន្លេមេគង្គ ទៅលេងទឹកធ្លាក់ព្រះនិម្មិត នៅសហគមន៍អេកូទេសចរណ៍ព្រះរំកិល</t>
  </si>
  <si>
    <t>គ្មានអ្នកណារកនឹកពាក្យនេះឃើញសោះ សម្តីរបស់បុរសសុខាធ្វើឱ្យពិសិដ្ឋហាក់ភ្ញាក់រលឹក និងពេញចិត្តជាខ្លាំង។</t>
  </si>
  <si>
    <t>នារសៀលថ្ងៃទី១៦ មិថុនា នៅទីក្រុង New Delhi ប្រទេសឥណ្ឌា រដ្ឋមន្ត្រីការបរទេសវៀតណាមលោក Bui Thanh Son បានអញ្ជើញចូលរួមសម័យពិភាក្សាថ្នាក់រដ្ឋមន្ត្រីការបរទេសស្តីពីរយៈពេល ៣០ ឆ្នាំ នៃទំនាក់ទំនងអាស៊ាន-ឥណ្ឌា ក្នុងក្របខ័ណ្ឌនៃកិច្ចសន្ទនា Delhi លើកទី ១២ ដោយប្រធានបទ “កសាងស្ពានតភ្ជាប់មហាសមុទ្រឥណ្ឌា-ប៉ាស៊ីហ្វិក”។</t>
  </si>
  <si>
    <t>ខ្ញុំកំពុងស្វែងរកប៊ិកប៊ែនតែខ្ញុំរកវាអត់ឃើញ</t>
  </si>
  <si>
    <t>ចាប់តាំងពីបានបង្កើតឡើងកាលពីខែមេសាឆ្នាំ ២០១៩ ក្លិបទេសចរណ៍សៀមរាប (STC) បានដាក់ចេញនូវការប្តេជ្ញាចិត្តយ៉ាងមុតមាំ និងប្រកបដោយតម្លាភាពនៅក្នុងបេសកកម្មរបស់ខ្លួនក្នុងការលើកកម្ពស់ និងជំរុញកំណើនវិស័យទេសចរណ៍នៅក្នុងខេត្តសៀមរាប។</t>
  </si>
  <si>
    <t>ចាស់ៗគឺបែបនេះ គាត់ធ្វើផ្ទះធំគឺដើម្បីអោយកូននិងចៅៗគាត់មកជួបជុំគ្នាប្រកបដោយភាពរីករាយនិងមានសេចក្តីសុខ</t>
  </si>
  <si>
    <t>ផលដំណាំប្រជាកសិករជាង៧០០ហិកតានៅខេត្តប៉ៃលិន កំពុងរងការខូចខាត់ដោយគ្រោះទឹកជំនន់</t>
  </si>
  <si>
    <t>បណ្ណាគារសាមគ្គីពុទ្ធិ មានកិត្តិយសសូមជូនដំណឹងដល់សាធារណជនទាំងអស់ឱ្យបានជ្រាបថា៖ បណ្ណាគារសាមគ្គីពុទ្ធិ មានការរៀបចំវេទិកាអំណានដើម្បីកម្ពុជា ប្រចាំខែតុលា ឆ្នាំ២០២២។</t>
  </si>
  <si>
    <t>ហេតុនេះ ទ្រង់ប្រោសប្រទាន ព្រះរាជវិនិច្ឆ័យថា : ក្របីដែលស្លាប់នេះ ទុកជាកម្មរបស់សត្វចុះយើងនឹងយកទោសពញាជ័យមិនបានទេ។</t>
  </si>
  <si>
    <t>បច្ចុប្បន្ន ជនសង្ស័យពាក់ព័ន្ធទាំងអស់ត្រូវបានសមត្ថកិច្ចបញ្ជូនទៅកាន់ទីបញ្ជាការដ្ឋានកងរាជអាវុធហត្ថរាជធានីភ្នំពេញ ដើម្បីសាកសួរបន្តនីតិវិធី៕</t>
  </si>
  <si>
    <t>ទុករយៈពេល ២០-៣០ នាទី បន្ទាប់ត្រូវលាងអំបិលចេញ មុនពេលដាំស្លរ។</t>
  </si>
  <si>
    <t>បច្ចុប្បន្នមានគំរូសាលាជំនាន់ថ្មីសាកល្បងប្រមាណ ១១ សាលាដែលកំពុងដំណើរការនៅទូទាំងប្រទេសដោយមានគោលដៅពង្រីកគំរូដល់ ១០០ សាលានៅឆ្នាំ ២០២២ ។</t>
  </si>
  <si>
    <t>តែទោះជាយ៉ាងណាក៏ដោយពូជស្រូវដែលនៅសល់ក៏វាពុំមានភាពសុទ្ធល្អដែលជាហេតុធ្វើឲ្យយើងទទួលបាននូវទិន្នផលទាប</t>
  </si>
  <si>
    <t>គេក៏បានបង្ហាញអំពីមន្ទិលសង្ស័យផងដែរនៅពេលដែលបណ្តាធនាគារកណ្តាលរបស់ប្រទេសនានាបានងាកទៅរកការរឹតបន្តឹងនូវគោលនយោបាយរូបិយវត្ថុ និងបង្ខំឱ្យរដ្ឋាភិបាលត្រូវរក្សាកញ្ចប់សង្គ្រោះសារពើពន្ធច្រើនជ្រុលសម្រាប់រយៈពេលវែងជាងការរំពឹងទុក។</t>
  </si>
  <si>
    <t>កែងនេះដួចជាទាបពេកហើយសំរាប់ខ្ញុំ</t>
  </si>
  <si>
    <t>លោក ឡុង ឌីម៉ង់ អភិបាលរងខេត្តព្រះសីហនុ បានប្រាប់ ភ្នំពេញ ប៉ុស្តិ៍ កាលពីម្សិលមិញថា កិច្ចពិភាក្សានេះមិនទាន់មានលទ្ធផលជាផ្លែផ្កាអ្វីទេ ដោយការពិគ្រោះយោបល់នេះមានគោលបំណង ឱ្យភាគីពាក់ព័ន្ធផ្តល់សម្បទានឱ្យគ្នាទៅវិញទៅមក និងរួមគ្នាដោះស្រាយបញ្ហា ដើម្បីបញ្ចៀសផលប៉ះពាល់កើតដោយសារការទុកសំណង់អគារចោល។</t>
  </si>
  <si>
    <t>ដំណាំកសិកម្ម និងកសិ-ឧស្សាហកម្ម ជិត១ពាន់ហិកតានៅខេត្តប៉ៃលិន កំពុងរងការខូចខាត ខណៈភ្លៀងបន្តធ្លាក់ខ្លាំង</t>
  </si>
  <si>
    <t>អត្តពលិកកីឡាម៉ូតូទឹក៖ ការប្រជែងពាននៅអាម៉េរិក ដើម្បីបន្សាំខ្លួនជាមួយអត្តពលិកខ្លាំងៗលំដាប់ពិភពលោក ត្រៀមស៊ីហ្គេមនៅកម្ពុជា</t>
  </si>
  <si>
    <t>លោកស្រីឯកអគ្គរដ្ឋទូតថ្មីនៃស្ថានទូតតួកគីប្រចាំកម្ពុជាបានសន្យាបែបនេះក្នុងឱកាសដែលលោកស្រីអញ្ជើញជួបជាមួយឯកឧត្តម ថោង ខុន រដ្ឋមន្ត្រីក្រសួងទេសចរណ៍ នារសៀលថ្ងៃទី១៥ ខែកញ្ញា ឆ្នាំ២០២២ នៅទីស្តីការក្រសួងទេសចរណ៍។</t>
  </si>
  <si>
    <t>លោកផន សុភី រស់នៅសង្កាត់ ទឹកវិល ក្រុងសៀមរាប បានឱ្យដឹងថា លោកបានចាប់ផ្តើមការងារដាំដុះដំណាំកាកាវរយៈ ពេល២ឆ្នាំមកហើយ តាមរយៈការចុះកិច្ចសន្យាដាំដុះជាមួយក្រុមហ៊ុនមួយ ដែលប្រមូលទិញវិញនូវផ្លែកាកាវ ដែលលោក និងកសិករដទៃទៀតប្រមូលផលបាន ក្នុងតម្លៃមួយច្បាស់លាស់។</t>
  </si>
  <si>
    <t>ពីរបីឆ្នាំមុន ខ្ញុំបានទៅធ្វើតេស្តរកមើលជម្ងឺមហារីក ហើយខ្ញុំមានការបារម្ភអំពីលទ្ធផលដែលនឹងចេញមក ។</t>
  </si>
  <si>
    <t>ខណៈដែលជាប្រទេសដែលមានទំហំតូច មធ្យោបាយនៃការអនុវត្តគោលដៅអភិវឌ្ឍន៍ប្រកបដោយចីរភាពកម្រិតថ្នាក់ជាតិរបស់ប្រទេសកម្ពុជា ត្រូវបានពឹងផ្អែកស្របទៅនឹងកំណើននាពេលថ្មីៗនេះរបស់ប្រទេសនេះ។</t>
  </si>
  <si>
    <t>ប៉ុន្តែម្តងនេះល្បិចដដែលៗរាក់កំផែលរបស់ទណ្ឌិត សម រង្ស៊ី ពិតជាមិនអាចលាក់បាំងការពិតពីក្រសែភ្នែករបស់មហាជនខ្មែរបានឡើយ ហើយក៏កំពុងរុញច្រានទណ្ឌិតរត់ចោលគុករូបនេះឲ្យស្ថិតក្នុងស្ថានភាព «តម្រិះជិះកឯង»។</t>
  </si>
  <si>
    <t>ចំណុចប្រសព្វក្នុងបណ្តាញកំណោងសកម្មភាពគឺប្រាប់ពីចំនួនព្រឹត្តិការណ៍តាមលំដាប់លំដោយពីឆ្វេងទៅស្តាំសូមមើលរូបភាពទី៨</t>
  </si>
  <si>
    <t>ទិញskincare មួយឈុត ប្រើ2,3ឆ្នាំមិនទាន់អស់ ទុកទាល់តែហួសដេឡេរួចបោះចោល ហើយតាំងមកអង្គុយឆ្ងល់ ហេតុអ្វីមុខមិនសរលោង និងមានសំណើមដូចគេ?</t>
  </si>
  <si>
    <t>គាត់ជិះកង់ឌុបគ្នាឆ្ងាយដែរពីទួលសង្កែទៅសាលាឥន្ទរទេវី សព្វថ្ងៃនេះកូនស្រីច្បងដែលគ្នាមានអាយុទើបតែ ១៣ ឆ្នាំ តែត្រូវមករ៉ាប់រងគ្រួសារទៅវិញ។</t>
  </si>
  <si>
    <t>កែវភ្នែកមូលថ្លាសម្លឹងគេដោយក្តីសង្ឃឹមថានឹងបានឃើញអ្វីដែលហៅថាហទយវត្ថុនោះ</t>
  </si>
  <si>
    <t>neutral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</si>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</sst>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2F4858"/>
      <name val="Noto Sans Khmer"/>
    </font>
    <font>
      <sz val="11"/>
      <name val="Noto Sans Khmer"/>
    </font>
    <font>
      <b/>
      <sz val="11"/>
      <color rgb="FFFFFFFF"/>
      <name val="Calibri"/>
    </font>
    <font>
      <sz val="12"/>
      <name val="Noto Sans Khmer"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/>
  </sheetViews>
  <sheetFormatPr defaultRowHeight="14.5" x14ac:dyDescent="0.35"/>
  <cols>
    <col min="1" max="1" width="92" customWidth="1"/>
  </cols>
  <sheetData>
    <row r="1" spans="1:1" ht="18.5" x14ac:dyDescent="0.55000000000000004">
      <c r="A1" s="1" t="s">
        <v>0</v>
      </c>
    </row>
    <row r="2" spans="1:1" ht="16" x14ac:dyDescent="0.5">
      <c r="A2" s="2"/>
    </row>
    <row r="3" spans="1:1" ht="16" x14ac:dyDescent="0.5">
      <c r="A3" s="2" t="s">
        <v>1</v>
      </c>
    </row>
    <row r="4" spans="1:1" ht="16" x14ac:dyDescent="0.5">
      <c r="A4" s="2" t="s">
        <v>2</v>
      </c>
    </row>
    <row r="5" spans="1:1" ht="16" x14ac:dyDescent="0.5">
      <c r="A5" s="2" t="s">
        <v>3</v>
      </c>
    </row>
    <row r="6" spans="1:1" ht="16" x14ac:dyDescent="0.5">
      <c r="A6" s="2"/>
    </row>
    <row r="7" spans="1:1" ht="16" x14ac:dyDescent="0.5">
      <c r="A7" s="2" t="s">
        <v>4</v>
      </c>
    </row>
    <row r="8" spans="1:1" ht="16" x14ac:dyDescent="0.5">
      <c r="A8" s="2" t="s">
        <v>5</v>
      </c>
    </row>
    <row r="9" spans="1:1" ht="16" x14ac:dyDescent="0.5">
      <c r="A9" s="2" t="s">
        <v>6</v>
      </c>
    </row>
    <row r="10" spans="1:1" ht="16" x14ac:dyDescent="0.5">
      <c r="A10" s="2"/>
    </row>
    <row r="11" spans="1:1" ht="16" x14ac:dyDescent="0.5">
      <c r="A11" s="2" t="s">
        <v>7</v>
      </c>
    </row>
    <row r="12" spans="1:1" ht="16" x14ac:dyDescent="0.5">
      <c r="A12" s="2"/>
    </row>
    <row r="13" spans="1:1" ht="18.5" x14ac:dyDescent="0.55000000000000004">
      <c r="A13" s="1" t="s">
        <v>8</v>
      </c>
    </row>
    <row r="14" spans="1:1" ht="16" x14ac:dyDescent="0.5">
      <c r="A14" s="2"/>
    </row>
    <row r="15" spans="1:1" ht="16" x14ac:dyDescent="0.5">
      <c r="A15" s="2" t="s">
        <v>9</v>
      </c>
    </row>
    <row r="16" spans="1:1" ht="16" x14ac:dyDescent="0.5">
      <c r="A16" s="2" t="s">
        <v>10</v>
      </c>
    </row>
    <row r="17" spans="1:1" ht="16" x14ac:dyDescent="0.5">
      <c r="A17" s="2" t="s">
        <v>11</v>
      </c>
    </row>
    <row r="18" spans="1:1" ht="16" x14ac:dyDescent="0.5">
      <c r="A18" s="2" t="s">
        <v>12</v>
      </c>
    </row>
    <row r="19" spans="1:1" ht="16" x14ac:dyDescent="0.5">
      <c r="A19" s="2" t="s">
        <v>13</v>
      </c>
    </row>
    <row r="20" spans="1:1" ht="16" x14ac:dyDescent="0.5">
      <c r="A20" s="2" t="s">
        <v>14</v>
      </c>
    </row>
    <row r="21" spans="1:1" ht="16" x14ac:dyDescent="0.5">
      <c r="A21" s="2" t="s">
        <v>15</v>
      </c>
    </row>
    <row r="22" spans="1:1" ht="16" x14ac:dyDescent="0.5">
      <c r="A22" s="2" t="s">
        <v>16</v>
      </c>
    </row>
    <row r="23" spans="1:1" ht="16" x14ac:dyDescent="0.5">
      <c r="A23" s="2" t="s">
        <v>17</v>
      </c>
    </row>
    <row r="24" spans="1:1" ht="16" x14ac:dyDescent="0.5">
      <c r="A24" s="2" t="s">
        <v>18</v>
      </c>
    </row>
    <row r="25" spans="1:1" ht="16" x14ac:dyDescent="0.5">
      <c r="A25" s="2"/>
    </row>
    <row r="26" spans="1:1" ht="18.5" x14ac:dyDescent="0.55000000000000004">
      <c r="A26" s="1" t="s">
        <v>19</v>
      </c>
    </row>
    <row r="27" spans="1:1" ht="16" x14ac:dyDescent="0.5">
      <c r="A27" s="2"/>
    </row>
    <row r="28" spans="1:1" ht="16" x14ac:dyDescent="0.5">
      <c r="A28" s="2" t="s">
        <v>20</v>
      </c>
    </row>
    <row r="29" spans="1:1" ht="16" x14ac:dyDescent="0.5">
      <c r="A29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tabSelected="1" workbookViewId="0">
      <pane ySplit="1" topLeftCell="A195" activePane="bottomLeft" state="frozen"/>
      <selection pane="bottomLeft" activeCell="C202" sqref="C202"/>
    </sheetView>
  </sheetViews>
  <sheetFormatPr defaultRowHeight="14.5" x14ac:dyDescent="0.35"/>
  <cols>
    <col min="1" max="1" width="7" customWidth="1"/>
    <col min="2" max="2" width="78" customWidth="1"/>
    <col min="3" max="3" width="14" customWidth="1"/>
    <col min="4" max="4" width="26" customWidth="1"/>
  </cols>
  <sheetData>
    <row r="1" spans="1:4" ht="28" customHeight="1" x14ac:dyDescent="0.35">
      <c r="A1" s="3" t="s">
        <v>22</v>
      </c>
      <c r="B1" s="3" t="s">
        <v>23</v>
      </c>
      <c r="C1" s="3" t="s">
        <v>24</v>
      </c>
      <c r="D1" s="3" t="s">
        <v>25</v>
      </c>
    </row>
    <row r="2" spans="1:4" ht="52" customHeight="1" x14ac:dyDescent="0.35">
      <c r="A2" s="4">
        <v>1</v>
      </c>
      <c r="B2" s="5" t="s">
        <v>26</v>
      </c>
      <c r="C2" s="6" t="s">
        <v>226</v>
      </c>
      <c r="D2" s="7"/>
    </row>
    <row r="3" spans="1:4" ht="34" customHeight="1" x14ac:dyDescent="0.35">
      <c r="A3" s="4">
        <v>2</v>
      </c>
      <c r="B3" s="5" t="s">
        <v>27</v>
      </c>
      <c r="C3" s="6" t="s">
        <v>227</v>
      </c>
      <c r="D3" s="7"/>
    </row>
    <row r="4" spans="1:4" ht="52" customHeight="1" x14ac:dyDescent="0.35">
      <c r="A4" s="4">
        <v>3</v>
      </c>
      <c r="B4" s="5" t="s">
        <v>28</v>
      </c>
      <c r="C4" s="6" t="s">
        <v>226</v>
      </c>
      <c r="D4" s="7"/>
    </row>
    <row r="5" spans="1:4" ht="52" customHeight="1" x14ac:dyDescent="0.35">
      <c r="A5" s="4">
        <v>4</v>
      </c>
      <c r="B5" s="5" t="s">
        <v>29</v>
      </c>
      <c r="C5" s="6" t="s">
        <v>226</v>
      </c>
      <c r="D5" s="7"/>
    </row>
    <row r="6" spans="1:4" ht="34" customHeight="1" x14ac:dyDescent="0.35">
      <c r="A6" s="4">
        <v>5</v>
      </c>
      <c r="B6" s="5" t="s">
        <v>30</v>
      </c>
      <c r="C6" s="6" t="s">
        <v>228</v>
      </c>
      <c r="D6" s="7"/>
    </row>
    <row r="7" spans="1:4" ht="73" customHeight="1" x14ac:dyDescent="0.35">
      <c r="A7" s="4">
        <v>6</v>
      </c>
      <c r="B7" s="5" t="s">
        <v>31</v>
      </c>
      <c r="C7" s="6" t="s">
        <v>228</v>
      </c>
      <c r="D7" s="7"/>
    </row>
    <row r="8" spans="1:4" ht="73" customHeight="1" x14ac:dyDescent="0.35">
      <c r="A8" s="4">
        <v>7</v>
      </c>
      <c r="B8" s="5" t="s">
        <v>32</v>
      </c>
      <c r="C8" s="6" t="s">
        <v>228</v>
      </c>
      <c r="D8" s="7"/>
    </row>
    <row r="9" spans="1:4" ht="52" customHeight="1" x14ac:dyDescent="0.35">
      <c r="A9" s="4">
        <v>8</v>
      </c>
      <c r="B9" s="5" t="s">
        <v>33</v>
      </c>
      <c r="C9" s="6" t="s">
        <v>227</v>
      </c>
      <c r="D9" s="7"/>
    </row>
    <row r="10" spans="1:4" ht="94" customHeight="1" x14ac:dyDescent="0.35">
      <c r="A10" s="4">
        <v>9</v>
      </c>
      <c r="B10" s="5" t="s">
        <v>34</v>
      </c>
      <c r="C10" s="6" t="s">
        <v>227</v>
      </c>
      <c r="D10" s="7"/>
    </row>
    <row r="11" spans="1:4" ht="94" customHeight="1" x14ac:dyDescent="0.35">
      <c r="A11" s="4">
        <v>10</v>
      </c>
      <c r="B11" s="5" t="s">
        <v>35</v>
      </c>
      <c r="C11" s="6" t="s">
        <v>228</v>
      </c>
      <c r="D11" s="7"/>
    </row>
    <row r="12" spans="1:4" ht="52" customHeight="1" x14ac:dyDescent="0.35">
      <c r="A12" s="4">
        <v>11</v>
      </c>
      <c r="B12" s="5" t="s">
        <v>36</v>
      </c>
      <c r="C12" s="6" t="s">
        <v>228</v>
      </c>
      <c r="D12" s="7"/>
    </row>
    <row r="13" spans="1:4" ht="94" customHeight="1" x14ac:dyDescent="0.35">
      <c r="A13" s="4">
        <v>12</v>
      </c>
      <c r="B13" s="5" t="s">
        <v>37</v>
      </c>
      <c r="C13" s="6" t="s">
        <v>227</v>
      </c>
      <c r="D13" s="7"/>
    </row>
    <row r="14" spans="1:4" ht="73" customHeight="1" x14ac:dyDescent="0.35">
      <c r="A14" s="4">
        <v>13</v>
      </c>
      <c r="B14" s="5" t="s">
        <v>38</v>
      </c>
      <c r="C14" s="6" t="s">
        <v>228</v>
      </c>
      <c r="D14" s="7"/>
    </row>
    <row r="15" spans="1:4" ht="34" customHeight="1" x14ac:dyDescent="0.35">
      <c r="A15" s="4">
        <v>14</v>
      </c>
      <c r="B15" s="5" t="s">
        <v>39</v>
      </c>
      <c r="C15" s="6" t="s">
        <v>226</v>
      </c>
      <c r="D15" s="7"/>
    </row>
    <row r="16" spans="1:4" ht="52" customHeight="1" x14ac:dyDescent="0.35">
      <c r="A16" s="4">
        <v>15</v>
      </c>
      <c r="B16" s="5" t="s">
        <v>40</v>
      </c>
      <c r="C16" s="6" t="s">
        <v>228</v>
      </c>
      <c r="D16" s="7"/>
    </row>
    <row r="17" spans="1:4" ht="34" customHeight="1" x14ac:dyDescent="0.35">
      <c r="A17" s="4">
        <v>16</v>
      </c>
      <c r="B17" s="5" t="s">
        <v>41</v>
      </c>
      <c r="C17" s="6" t="s">
        <v>228</v>
      </c>
      <c r="D17" s="7"/>
    </row>
    <row r="18" spans="1:4" ht="52" customHeight="1" x14ac:dyDescent="0.35">
      <c r="A18" s="4">
        <v>17</v>
      </c>
      <c r="B18" s="5" t="s">
        <v>42</v>
      </c>
      <c r="C18" s="6" t="s">
        <v>228</v>
      </c>
      <c r="D18" s="7"/>
    </row>
    <row r="19" spans="1:4" ht="52" customHeight="1" x14ac:dyDescent="0.35">
      <c r="A19" s="4">
        <v>18</v>
      </c>
      <c r="B19" s="5" t="s">
        <v>43</v>
      </c>
      <c r="C19" s="6" t="s">
        <v>226</v>
      </c>
      <c r="D19" s="7"/>
    </row>
    <row r="20" spans="1:4" ht="52" customHeight="1" x14ac:dyDescent="0.35">
      <c r="A20" s="4">
        <v>19</v>
      </c>
      <c r="B20" s="5" t="s">
        <v>44</v>
      </c>
      <c r="C20" s="6" t="s">
        <v>228</v>
      </c>
      <c r="D20" s="7"/>
    </row>
    <row r="21" spans="1:4" ht="52" customHeight="1" x14ac:dyDescent="0.35">
      <c r="A21" s="4">
        <v>20</v>
      </c>
      <c r="B21" s="5" t="s">
        <v>45</v>
      </c>
      <c r="C21" s="6" t="s">
        <v>228</v>
      </c>
      <c r="D21" s="7"/>
    </row>
    <row r="22" spans="1:4" ht="52" customHeight="1" x14ac:dyDescent="0.35">
      <c r="A22" s="4">
        <v>21</v>
      </c>
      <c r="B22" s="5" t="s">
        <v>46</v>
      </c>
      <c r="C22" s="6" t="s">
        <v>228</v>
      </c>
      <c r="D22" s="7"/>
    </row>
    <row r="23" spans="1:4" ht="34" customHeight="1" x14ac:dyDescent="0.35">
      <c r="A23" s="4">
        <v>22</v>
      </c>
      <c r="B23" s="5" t="s">
        <v>47</v>
      </c>
      <c r="C23" s="6" t="s">
        <v>226</v>
      </c>
      <c r="D23" s="7"/>
    </row>
    <row r="24" spans="1:4" ht="52" customHeight="1" x14ac:dyDescent="0.35">
      <c r="A24" s="4">
        <v>23</v>
      </c>
      <c r="B24" s="5" t="s">
        <v>48</v>
      </c>
      <c r="C24" s="6" t="s">
        <v>228</v>
      </c>
      <c r="D24" s="7"/>
    </row>
    <row r="25" spans="1:4" ht="73" customHeight="1" x14ac:dyDescent="0.35">
      <c r="A25" s="4">
        <v>24</v>
      </c>
      <c r="B25" s="5" t="s">
        <v>49</v>
      </c>
      <c r="C25" s="6" t="s">
        <v>226</v>
      </c>
      <c r="D25" s="7"/>
    </row>
    <row r="26" spans="1:4" ht="34" customHeight="1" x14ac:dyDescent="0.35">
      <c r="A26" s="4">
        <v>25</v>
      </c>
      <c r="B26" s="5" t="s">
        <v>50</v>
      </c>
      <c r="C26" s="6" t="s">
        <v>226</v>
      </c>
      <c r="D26" s="7"/>
    </row>
    <row r="27" spans="1:4" ht="52" customHeight="1" x14ac:dyDescent="0.35">
      <c r="A27" s="4">
        <v>26</v>
      </c>
      <c r="B27" s="5" t="s">
        <v>51</v>
      </c>
      <c r="C27" s="6" t="s">
        <v>228</v>
      </c>
      <c r="D27" s="7"/>
    </row>
    <row r="28" spans="1:4" ht="52" customHeight="1" x14ac:dyDescent="0.35">
      <c r="A28" s="4">
        <v>27</v>
      </c>
      <c r="B28" s="5" t="s">
        <v>52</v>
      </c>
      <c r="C28" s="6" t="s">
        <v>227</v>
      </c>
      <c r="D28" s="7"/>
    </row>
    <row r="29" spans="1:4" ht="73" customHeight="1" x14ac:dyDescent="0.35">
      <c r="A29" s="4">
        <v>28</v>
      </c>
      <c r="B29" s="5" t="s">
        <v>53</v>
      </c>
      <c r="C29" s="6" t="s">
        <v>228</v>
      </c>
      <c r="D29" s="7"/>
    </row>
    <row r="30" spans="1:4" ht="52" customHeight="1" x14ac:dyDescent="0.35">
      <c r="A30" s="4">
        <v>29</v>
      </c>
      <c r="B30" s="5" t="s">
        <v>54</v>
      </c>
      <c r="C30" s="6" t="s">
        <v>226</v>
      </c>
      <c r="D30" s="7"/>
    </row>
    <row r="31" spans="1:4" ht="94" customHeight="1" x14ac:dyDescent="0.35">
      <c r="A31" s="4">
        <v>30</v>
      </c>
      <c r="B31" s="5" t="s">
        <v>55</v>
      </c>
      <c r="C31" s="6" t="s">
        <v>228</v>
      </c>
      <c r="D31" s="7"/>
    </row>
    <row r="32" spans="1:4" ht="73" customHeight="1" x14ac:dyDescent="0.35">
      <c r="A32" s="4">
        <v>31</v>
      </c>
      <c r="B32" s="5" t="s">
        <v>56</v>
      </c>
      <c r="C32" s="6" t="s">
        <v>228</v>
      </c>
      <c r="D32" s="7"/>
    </row>
    <row r="33" spans="1:4" ht="52" customHeight="1" x14ac:dyDescent="0.35">
      <c r="A33" s="4">
        <v>32</v>
      </c>
      <c r="B33" s="5" t="s">
        <v>57</v>
      </c>
      <c r="C33" s="6" t="s">
        <v>228</v>
      </c>
      <c r="D33" s="7"/>
    </row>
    <row r="34" spans="1:4" ht="52" customHeight="1" x14ac:dyDescent="0.35">
      <c r="A34" s="4">
        <v>33</v>
      </c>
      <c r="B34" s="5" t="s">
        <v>58</v>
      </c>
      <c r="C34" s="6" t="s">
        <v>228</v>
      </c>
      <c r="D34" s="7"/>
    </row>
    <row r="35" spans="1:4" ht="73" customHeight="1" x14ac:dyDescent="0.35">
      <c r="A35" s="4">
        <v>34</v>
      </c>
      <c r="B35" s="5" t="s">
        <v>59</v>
      </c>
      <c r="C35" s="6" t="s">
        <v>226</v>
      </c>
      <c r="D35" s="7"/>
    </row>
    <row r="36" spans="1:4" ht="94" customHeight="1" x14ac:dyDescent="0.35">
      <c r="A36" s="4">
        <v>35</v>
      </c>
      <c r="B36" s="5" t="s">
        <v>60</v>
      </c>
      <c r="C36" s="6" t="s">
        <v>228</v>
      </c>
      <c r="D36" s="7"/>
    </row>
    <row r="37" spans="1:4" ht="73" customHeight="1" x14ac:dyDescent="0.35">
      <c r="A37" s="4">
        <v>36</v>
      </c>
      <c r="B37" s="5" t="s">
        <v>61</v>
      </c>
      <c r="C37" s="6" t="s">
        <v>227</v>
      </c>
      <c r="D37" s="7"/>
    </row>
    <row r="38" spans="1:4" ht="73" customHeight="1" x14ac:dyDescent="0.35">
      <c r="A38" s="4">
        <v>37</v>
      </c>
      <c r="B38" s="5" t="s">
        <v>62</v>
      </c>
      <c r="C38" s="6" t="s">
        <v>227</v>
      </c>
      <c r="D38" s="7"/>
    </row>
    <row r="39" spans="1:4" ht="34" customHeight="1" x14ac:dyDescent="0.35">
      <c r="A39" s="4">
        <v>38</v>
      </c>
      <c r="B39" s="5" t="s">
        <v>63</v>
      </c>
      <c r="C39" s="6" t="s">
        <v>226</v>
      </c>
      <c r="D39" s="7"/>
    </row>
    <row r="40" spans="1:4" ht="94" customHeight="1" x14ac:dyDescent="0.35">
      <c r="A40" s="4">
        <v>39</v>
      </c>
      <c r="B40" s="5" t="s">
        <v>64</v>
      </c>
      <c r="C40" s="6" t="s">
        <v>226</v>
      </c>
      <c r="D40" s="7"/>
    </row>
    <row r="41" spans="1:4" ht="34" customHeight="1" x14ac:dyDescent="0.35">
      <c r="A41" s="4">
        <v>40</v>
      </c>
      <c r="B41" s="5" t="s">
        <v>65</v>
      </c>
      <c r="C41" s="6" t="s">
        <v>227</v>
      </c>
      <c r="D41" s="7"/>
    </row>
    <row r="42" spans="1:4" ht="52" customHeight="1" x14ac:dyDescent="0.35">
      <c r="A42" s="4">
        <v>41</v>
      </c>
      <c r="B42" s="5" t="s">
        <v>66</v>
      </c>
      <c r="C42" s="6" t="s">
        <v>226</v>
      </c>
      <c r="D42" s="7"/>
    </row>
    <row r="43" spans="1:4" ht="73" customHeight="1" x14ac:dyDescent="0.35">
      <c r="A43" s="4">
        <v>42</v>
      </c>
      <c r="B43" s="5" t="s">
        <v>67</v>
      </c>
      <c r="C43" s="6" t="s">
        <v>228</v>
      </c>
      <c r="D43" s="7"/>
    </row>
    <row r="44" spans="1:4" ht="73" customHeight="1" x14ac:dyDescent="0.35">
      <c r="A44" s="4">
        <v>43</v>
      </c>
      <c r="B44" s="5" t="s">
        <v>68</v>
      </c>
      <c r="C44" s="6" t="s">
        <v>228</v>
      </c>
      <c r="D44" s="7"/>
    </row>
    <row r="45" spans="1:4" ht="52" customHeight="1" x14ac:dyDescent="0.35">
      <c r="A45" s="4">
        <v>44</v>
      </c>
      <c r="B45" s="5" t="s">
        <v>69</v>
      </c>
      <c r="C45" s="6" t="s">
        <v>226</v>
      </c>
      <c r="D45" s="7"/>
    </row>
    <row r="46" spans="1:4" ht="52" customHeight="1" x14ac:dyDescent="0.35">
      <c r="A46" s="4">
        <v>45</v>
      </c>
      <c r="B46" s="5" t="s">
        <v>70</v>
      </c>
      <c r="C46" s="6" t="s">
        <v>226</v>
      </c>
      <c r="D46" s="7"/>
    </row>
    <row r="47" spans="1:4" ht="94" customHeight="1" x14ac:dyDescent="0.35">
      <c r="A47" s="4">
        <v>46</v>
      </c>
      <c r="B47" s="5" t="s">
        <v>71</v>
      </c>
      <c r="C47" s="6" t="s">
        <v>228</v>
      </c>
      <c r="D47" s="7"/>
    </row>
    <row r="48" spans="1:4" ht="52" customHeight="1" x14ac:dyDescent="0.35">
      <c r="A48" s="4">
        <v>47</v>
      </c>
      <c r="B48" s="5" t="s">
        <v>72</v>
      </c>
      <c r="C48" s="6" t="s">
        <v>228</v>
      </c>
      <c r="D48" s="7"/>
    </row>
    <row r="49" spans="1:4" ht="34" customHeight="1" x14ac:dyDescent="0.35">
      <c r="A49" s="4">
        <v>48</v>
      </c>
      <c r="B49" s="5" t="s">
        <v>73</v>
      </c>
      <c r="C49" s="6" t="s">
        <v>226</v>
      </c>
      <c r="D49" s="7"/>
    </row>
    <row r="50" spans="1:4" ht="52" customHeight="1" x14ac:dyDescent="0.35">
      <c r="A50" s="4">
        <v>49</v>
      </c>
      <c r="B50" s="5" t="s">
        <v>74</v>
      </c>
      <c r="C50" s="6" t="s">
        <v>228</v>
      </c>
      <c r="D50" s="7"/>
    </row>
    <row r="51" spans="1:4" ht="34" customHeight="1" x14ac:dyDescent="0.35">
      <c r="A51" s="4">
        <v>50</v>
      </c>
      <c r="B51" s="5" t="s">
        <v>75</v>
      </c>
      <c r="C51" s="6" t="s">
        <v>226</v>
      </c>
      <c r="D51" s="7"/>
    </row>
    <row r="52" spans="1:4" ht="52" customHeight="1" x14ac:dyDescent="0.35">
      <c r="A52" s="4">
        <v>51</v>
      </c>
      <c r="B52" s="5" t="s">
        <v>76</v>
      </c>
      <c r="C52" s="6" t="s">
        <v>227</v>
      </c>
      <c r="D52" s="7"/>
    </row>
    <row r="53" spans="1:4" ht="52" customHeight="1" x14ac:dyDescent="0.35">
      <c r="A53" s="4">
        <v>52</v>
      </c>
      <c r="B53" s="5" t="s">
        <v>77</v>
      </c>
      <c r="C53" s="6" t="s">
        <v>226</v>
      </c>
      <c r="D53" s="7"/>
    </row>
    <row r="54" spans="1:4" ht="52" customHeight="1" x14ac:dyDescent="0.35">
      <c r="A54" s="4">
        <v>53</v>
      </c>
      <c r="B54" s="5" t="s">
        <v>78</v>
      </c>
      <c r="C54" s="6" t="s">
        <v>228</v>
      </c>
      <c r="D54" s="7"/>
    </row>
    <row r="55" spans="1:4" ht="34" customHeight="1" x14ac:dyDescent="0.35">
      <c r="A55" s="4">
        <v>54</v>
      </c>
      <c r="B55" s="5" t="s">
        <v>79</v>
      </c>
      <c r="C55" s="6" t="s">
        <v>226</v>
      </c>
      <c r="D55" s="7"/>
    </row>
    <row r="56" spans="1:4" ht="52" customHeight="1" x14ac:dyDescent="0.35">
      <c r="A56" s="4">
        <v>55</v>
      </c>
      <c r="B56" s="5" t="s">
        <v>80</v>
      </c>
      <c r="C56" s="6" t="s">
        <v>226</v>
      </c>
      <c r="D56" s="7"/>
    </row>
    <row r="57" spans="1:4" ht="52" customHeight="1" x14ac:dyDescent="0.35">
      <c r="A57" s="4">
        <v>56</v>
      </c>
      <c r="B57" s="5" t="s">
        <v>81</v>
      </c>
      <c r="C57" s="6" t="s">
        <v>227</v>
      </c>
      <c r="D57" s="7"/>
    </row>
    <row r="58" spans="1:4" ht="73" customHeight="1" x14ac:dyDescent="0.35">
      <c r="A58" s="4">
        <v>57</v>
      </c>
      <c r="B58" s="5" t="s">
        <v>82</v>
      </c>
      <c r="C58" s="6" t="s">
        <v>226</v>
      </c>
      <c r="D58" s="7"/>
    </row>
    <row r="59" spans="1:4" ht="94" customHeight="1" x14ac:dyDescent="0.35">
      <c r="A59" s="4">
        <v>58</v>
      </c>
      <c r="B59" s="5" t="s">
        <v>83</v>
      </c>
      <c r="C59" s="6" t="s">
        <v>226</v>
      </c>
      <c r="D59" s="7"/>
    </row>
    <row r="60" spans="1:4" ht="52" customHeight="1" x14ac:dyDescent="0.35">
      <c r="A60" s="4">
        <v>59</v>
      </c>
      <c r="B60" s="5" t="s">
        <v>84</v>
      </c>
      <c r="C60" s="6" t="s">
        <v>226</v>
      </c>
      <c r="D60" s="7"/>
    </row>
    <row r="61" spans="1:4" ht="52" customHeight="1" x14ac:dyDescent="0.35">
      <c r="A61" s="4">
        <v>60</v>
      </c>
      <c r="B61" s="5" t="s">
        <v>85</v>
      </c>
      <c r="C61" s="6" t="s">
        <v>228</v>
      </c>
      <c r="D61" s="7"/>
    </row>
    <row r="62" spans="1:4" ht="73" customHeight="1" x14ac:dyDescent="0.35">
      <c r="A62" s="4">
        <v>61</v>
      </c>
      <c r="B62" s="5" t="s">
        <v>86</v>
      </c>
      <c r="C62" s="6" t="s">
        <v>227</v>
      </c>
      <c r="D62" s="7"/>
    </row>
    <row r="63" spans="1:4" ht="73" customHeight="1" x14ac:dyDescent="0.35">
      <c r="A63" s="4">
        <v>62</v>
      </c>
      <c r="B63" s="5" t="s">
        <v>87</v>
      </c>
      <c r="C63" s="6" t="s">
        <v>226</v>
      </c>
      <c r="D63" s="7"/>
    </row>
    <row r="64" spans="1:4" ht="73" customHeight="1" x14ac:dyDescent="0.35">
      <c r="A64" s="4">
        <v>63</v>
      </c>
      <c r="B64" s="5" t="s">
        <v>88</v>
      </c>
      <c r="C64" s="6" t="s">
        <v>227</v>
      </c>
      <c r="D64" s="7"/>
    </row>
    <row r="65" spans="1:4" ht="52" customHeight="1" x14ac:dyDescent="0.35">
      <c r="A65" s="4">
        <v>64</v>
      </c>
      <c r="B65" s="5" t="s">
        <v>89</v>
      </c>
      <c r="C65" s="6" t="s">
        <v>226</v>
      </c>
      <c r="D65" s="7"/>
    </row>
    <row r="66" spans="1:4" ht="52" customHeight="1" x14ac:dyDescent="0.35">
      <c r="A66" s="4">
        <v>65</v>
      </c>
      <c r="B66" s="5" t="s">
        <v>90</v>
      </c>
      <c r="C66" s="6" t="s">
        <v>226</v>
      </c>
      <c r="D66" s="7"/>
    </row>
    <row r="67" spans="1:4" ht="34" customHeight="1" x14ac:dyDescent="0.35">
      <c r="A67" s="4">
        <v>66</v>
      </c>
      <c r="B67" s="5" t="s">
        <v>91</v>
      </c>
      <c r="C67" s="6" t="s">
        <v>226</v>
      </c>
      <c r="D67" s="7"/>
    </row>
    <row r="68" spans="1:4" ht="52" customHeight="1" x14ac:dyDescent="0.35">
      <c r="A68" s="4">
        <v>67</v>
      </c>
      <c r="B68" s="5" t="s">
        <v>92</v>
      </c>
      <c r="C68" s="6" t="s">
        <v>226</v>
      </c>
      <c r="D68" s="7"/>
    </row>
    <row r="69" spans="1:4" ht="34" customHeight="1" x14ac:dyDescent="0.35">
      <c r="A69" s="4">
        <v>68</v>
      </c>
      <c r="B69" s="5" t="s">
        <v>93</v>
      </c>
      <c r="C69" s="6" t="s">
        <v>226</v>
      </c>
      <c r="D69" s="7"/>
    </row>
    <row r="70" spans="1:4" ht="73" customHeight="1" x14ac:dyDescent="0.35">
      <c r="A70" s="4">
        <v>69</v>
      </c>
      <c r="B70" s="5" t="s">
        <v>94</v>
      </c>
      <c r="C70" s="6" t="s">
        <v>228</v>
      </c>
      <c r="D70" s="7"/>
    </row>
    <row r="71" spans="1:4" ht="73" customHeight="1" x14ac:dyDescent="0.35">
      <c r="A71" s="4">
        <v>70</v>
      </c>
      <c r="B71" s="5" t="s">
        <v>95</v>
      </c>
      <c r="C71" s="6" t="s">
        <v>228</v>
      </c>
      <c r="D71" s="7"/>
    </row>
    <row r="72" spans="1:4" ht="52" customHeight="1" x14ac:dyDescent="0.35">
      <c r="A72" s="4">
        <v>71</v>
      </c>
      <c r="B72" s="5" t="s">
        <v>96</v>
      </c>
      <c r="C72" s="6" t="s">
        <v>227</v>
      </c>
      <c r="D72" s="7"/>
    </row>
    <row r="73" spans="1:4" ht="94" customHeight="1" x14ac:dyDescent="0.35">
      <c r="A73" s="4">
        <v>72</v>
      </c>
      <c r="B73" s="5" t="s">
        <v>97</v>
      </c>
      <c r="C73" s="6" t="s">
        <v>228</v>
      </c>
      <c r="D73" s="7"/>
    </row>
    <row r="74" spans="1:4" ht="52" customHeight="1" x14ac:dyDescent="0.35">
      <c r="A74" s="4">
        <v>73</v>
      </c>
      <c r="B74" s="5" t="s">
        <v>98</v>
      </c>
      <c r="C74" s="6" t="s">
        <v>228</v>
      </c>
      <c r="D74" s="7"/>
    </row>
    <row r="75" spans="1:4" ht="52" customHeight="1" x14ac:dyDescent="0.35">
      <c r="A75" s="4">
        <v>74</v>
      </c>
      <c r="B75" s="5" t="s">
        <v>99</v>
      </c>
      <c r="C75" s="6" t="s">
        <v>227</v>
      </c>
      <c r="D75" s="7"/>
    </row>
    <row r="76" spans="1:4" ht="73" customHeight="1" x14ac:dyDescent="0.35">
      <c r="A76" s="4">
        <v>75</v>
      </c>
      <c r="B76" s="5" t="s">
        <v>100</v>
      </c>
      <c r="C76" s="6" t="s">
        <v>226</v>
      </c>
      <c r="D76" s="7"/>
    </row>
    <row r="77" spans="1:4" ht="34" customHeight="1" x14ac:dyDescent="0.35">
      <c r="A77" s="4">
        <v>76</v>
      </c>
      <c r="B77" s="5" t="s">
        <v>101</v>
      </c>
      <c r="C77" s="6" t="s">
        <v>226</v>
      </c>
      <c r="D77" s="7"/>
    </row>
    <row r="78" spans="1:4" ht="52" customHeight="1" x14ac:dyDescent="0.35">
      <c r="A78" s="4">
        <v>77</v>
      </c>
      <c r="B78" s="5" t="s">
        <v>102</v>
      </c>
      <c r="C78" s="6" t="s">
        <v>227</v>
      </c>
      <c r="D78" s="7"/>
    </row>
    <row r="79" spans="1:4" ht="73" customHeight="1" x14ac:dyDescent="0.35">
      <c r="A79" s="4">
        <v>78</v>
      </c>
      <c r="B79" s="5" t="s">
        <v>103</v>
      </c>
      <c r="C79" s="6" t="s">
        <v>227</v>
      </c>
      <c r="D79" s="7"/>
    </row>
    <row r="80" spans="1:4" ht="52" customHeight="1" x14ac:dyDescent="0.35">
      <c r="A80" s="4">
        <v>79</v>
      </c>
      <c r="B80" s="5" t="s">
        <v>104</v>
      </c>
      <c r="C80" s="6" t="s">
        <v>227</v>
      </c>
      <c r="D80" s="7"/>
    </row>
    <row r="81" spans="1:4" ht="34" customHeight="1" x14ac:dyDescent="0.35">
      <c r="A81" s="4">
        <v>80</v>
      </c>
      <c r="B81" s="5" t="s">
        <v>105</v>
      </c>
      <c r="C81" s="6" t="s">
        <v>226</v>
      </c>
      <c r="D81" s="7"/>
    </row>
    <row r="82" spans="1:4" ht="52" customHeight="1" x14ac:dyDescent="0.35">
      <c r="A82" s="4">
        <v>81</v>
      </c>
      <c r="B82" s="5" t="s">
        <v>106</v>
      </c>
      <c r="C82" s="6" t="s">
        <v>227</v>
      </c>
      <c r="D82" s="7"/>
    </row>
    <row r="83" spans="1:4" ht="52" customHeight="1" x14ac:dyDescent="0.35">
      <c r="A83" s="4">
        <v>82</v>
      </c>
      <c r="B83" s="5" t="s">
        <v>107</v>
      </c>
      <c r="C83" s="6" t="s">
        <v>228</v>
      </c>
      <c r="D83" s="7"/>
    </row>
    <row r="84" spans="1:4" ht="52" customHeight="1" x14ac:dyDescent="0.35">
      <c r="A84" s="4">
        <v>83</v>
      </c>
      <c r="B84" s="5" t="s">
        <v>108</v>
      </c>
      <c r="C84" s="6" t="s">
        <v>226</v>
      </c>
      <c r="D84" s="7"/>
    </row>
    <row r="85" spans="1:4" ht="34" customHeight="1" x14ac:dyDescent="0.35">
      <c r="A85" s="4">
        <v>84</v>
      </c>
      <c r="B85" s="5" t="s">
        <v>109</v>
      </c>
      <c r="C85" s="6" t="s">
        <v>226</v>
      </c>
      <c r="D85" s="7"/>
    </row>
    <row r="86" spans="1:4" ht="52" customHeight="1" x14ac:dyDescent="0.35">
      <c r="A86" s="4">
        <v>85</v>
      </c>
      <c r="B86" s="5" t="s">
        <v>110</v>
      </c>
      <c r="C86" s="6" t="s">
        <v>228</v>
      </c>
      <c r="D86" s="7"/>
    </row>
    <row r="87" spans="1:4" ht="73" customHeight="1" x14ac:dyDescent="0.35">
      <c r="A87" s="4">
        <v>86</v>
      </c>
      <c r="B87" s="5" t="s">
        <v>111</v>
      </c>
      <c r="C87" s="6" t="s">
        <v>228</v>
      </c>
      <c r="D87" s="7"/>
    </row>
    <row r="88" spans="1:4" ht="34" customHeight="1" x14ac:dyDescent="0.35">
      <c r="A88" s="4">
        <v>87</v>
      </c>
      <c r="B88" s="5" t="s">
        <v>112</v>
      </c>
      <c r="C88" s="6" t="s">
        <v>228</v>
      </c>
      <c r="D88" s="7"/>
    </row>
    <row r="89" spans="1:4" ht="73" customHeight="1" x14ac:dyDescent="0.35">
      <c r="A89" s="4">
        <v>88</v>
      </c>
      <c r="B89" s="5" t="s">
        <v>113</v>
      </c>
      <c r="C89" s="6" t="s">
        <v>227</v>
      </c>
      <c r="D89" s="7"/>
    </row>
    <row r="90" spans="1:4" ht="94" customHeight="1" x14ac:dyDescent="0.35">
      <c r="A90" s="4">
        <v>89</v>
      </c>
      <c r="B90" s="5" t="s">
        <v>114</v>
      </c>
      <c r="C90" s="6" t="s">
        <v>227</v>
      </c>
      <c r="D90" s="7"/>
    </row>
    <row r="91" spans="1:4" ht="73" customHeight="1" x14ac:dyDescent="0.35">
      <c r="A91" s="4">
        <v>90</v>
      </c>
      <c r="B91" s="5" t="s">
        <v>115</v>
      </c>
      <c r="C91" s="6" t="s">
        <v>227</v>
      </c>
      <c r="D91" s="7"/>
    </row>
    <row r="92" spans="1:4" ht="73" customHeight="1" x14ac:dyDescent="0.35">
      <c r="A92" s="4">
        <v>91</v>
      </c>
      <c r="B92" s="5" t="s">
        <v>116</v>
      </c>
      <c r="C92" s="6" t="s">
        <v>227</v>
      </c>
      <c r="D92" s="7"/>
    </row>
    <row r="93" spans="1:4" ht="73" customHeight="1" x14ac:dyDescent="0.35">
      <c r="A93" s="4">
        <v>92</v>
      </c>
      <c r="B93" s="5" t="s">
        <v>117</v>
      </c>
      <c r="C93" s="6" t="s">
        <v>227</v>
      </c>
      <c r="D93" s="7"/>
    </row>
    <row r="94" spans="1:4" ht="52" customHeight="1" x14ac:dyDescent="0.35">
      <c r="A94" s="4">
        <v>93</v>
      </c>
      <c r="B94" s="5" t="s">
        <v>118</v>
      </c>
      <c r="C94" s="6" t="s">
        <v>228</v>
      </c>
      <c r="D94" s="7"/>
    </row>
    <row r="95" spans="1:4" ht="52" customHeight="1" x14ac:dyDescent="0.35">
      <c r="A95" s="4">
        <v>94</v>
      </c>
      <c r="B95" s="5" t="s">
        <v>119</v>
      </c>
      <c r="C95" s="6" t="s">
        <v>227</v>
      </c>
      <c r="D95" s="7"/>
    </row>
    <row r="96" spans="1:4" ht="52" customHeight="1" x14ac:dyDescent="0.35">
      <c r="A96" s="4">
        <v>95</v>
      </c>
      <c r="B96" s="5" t="s">
        <v>120</v>
      </c>
      <c r="C96" s="6" t="s">
        <v>227</v>
      </c>
      <c r="D96" s="7"/>
    </row>
    <row r="97" spans="1:4" ht="94" customHeight="1" x14ac:dyDescent="0.35">
      <c r="A97" s="4">
        <v>96</v>
      </c>
      <c r="B97" s="5" t="s">
        <v>121</v>
      </c>
      <c r="C97" s="6" t="s">
        <v>227</v>
      </c>
      <c r="D97" s="7"/>
    </row>
    <row r="98" spans="1:4" ht="34" customHeight="1" x14ac:dyDescent="0.35">
      <c r="A98" s="4">
        <v>97</v>
      </c>
      <c r="B98" s="5" t="s">
        <v>122</v>
      </c>
      <c r="C98" s="6" t="s">
        <v>227</v>
      </c>
      <c r="D98" s="7"/>
    </row>
    <row r="99" spans="1:4" ht="52" customHeight="1" x14ac:dyDescent="0.35">
      <c r="A99" s="4">
        <v>98</v>
      </c>
      <c r="B99" s="5" t="s">
        <v>123</v>
      </c>
      <c r="C99" s="6" t="s">
        <v>227</v>
      </c>
      <c r="D99" s="7"/>
    </row>
    <row r="100" spans="1:4" ht="73" customHeight="1" x14ac:dyDescent="0.35">
      <c r="A100" s="4">
        <v>99</v>
      </c>
      <c r="B100" s="5" t="s">
        <v>124</v>
      </c>
      <c r="C100" s="6" t="s">
        <v>227</v>
      </c>
      <c r="D100" s="7"/>
    </row>
    <row r="101" spans="1:4" ht="52" customHeight="1" x14ac:dyDescent="0.35">
      <c r="A101" s="4">
        <v>100</v>
      </c>
      <c r="B101" s="5" t="s">
        <v>125</v>
      </c>
      <c r="C101" s="6" t="s">
        <v>228</v>
      </c>
      <c r="D101" s="7"/>
    </row>
    <row r="102" spans="1:4" ht="52" customHeight="1" x14ac:dyDescent="0.35">
      <c r="A102" s="4">
        <v>101</v>
      </c>
      <c r="B102" s="5" t="s">
        <v>126</v>
      </c>
      <c r="C102" s="6" t="s">
        <v>228</v>
      </c>
      <c r="D102" s="7"/>
    </row>
    <row r="103" spans="1:4" ht="73" customHeight="1" x14ac:dyDescent="0.35">
      <c r="A103" s="4">
        <v>102</v>
      </c>
      <c r="B103" s="5" t="s">
        <v>127</v>
      </c>
      <c r="C103" s="6" t="s">
        <v>226</v>
      </c>
      <c r="D103" s="7"/>
    </row>
    <row r="104" spans="1:4" ht="34" customHeight="1" x14ac:dyDescent="0.35">
      <c r="A104" s="4">
        <v>103</v>
      </c>
      <c r="B104" s="5" t="s">
        <v>128</v>
      </c>
      <c r="C104" s="6" t="s">
        <v>226</v>
      </c>
      <c r="D104" s="7"/>
    </row>
    <row r="105" spans="1:4" ht="73" customHeight="1" x14ac:dyDescent="0.35">
      <c r="A105" s="4">
        <v>104</v>
      </c>
      <c r="B105" s="5" t="s">
        <v>129</v>
      </c>
      <c r="C105" s="6" t="s">
        <v>227</v>
      </c>
      <c r="D105" s="7"/>
    </row>
    <row r="106" spans="1:4" ht="94" customHeight="1" x14ac:dyDescent="0.35">
      <c r="A106" s="4">
        <v>105</v>
      </c>
      <c r="B106" s="5" t="s">
        <v>130</v>
      </c>
      <c r="C106" s="6" t="s">
        <v>228</v>
      </c>
      <c r="D106" s="7"/>
    </row>
    <row r="107" spans="1:4" ht="52" customHeight="1" x14ac:dyDescent="0.35">
      <c r="A107" s="4">
        <v>106</v>
      </c>
      <c r="B107" s="5" t="s">
        <v>131</v>
      </c>
      <c r="C107" s="6" t="s">
        <v>226</v>
      </c>
      <c r="D107" s="7"/>
    </row>
    <row r="108" spans="1:4" ht="52" customHeight="1" x14ac:dyDescent="0.35">
      <c r="A108" s="4">
        <v>107</v>
      </c>
      <c r="B108" s="5" t="s">
        <v>132</v>
      </c>
      <c r="C108" s="6" t="s">
        <v>228</v>
      </c>
      <c r="D108" s="7"/>
    </row>
    <row r="109" spans="1:4" ht="52" customHeight="1" x14ac:dyDescent="0.35">
      <c r="A109" s="4">
        <v>108</v>
      </c>
      <c r="B109" s="5" t="s">
        <v>133</v>
      </c>
      <c r="C109" s="6" t="s">
        <v>227</v>
      </c>
      <c r="D109" s="7"/>
    </row>
    <row r="110" spans="1:4" ht="52" customHeight="1" x14ac:dyDescent="0.35">
      <c r="A110" s="4">
        <v>109</v>
      </c>
      <c r="B110" s="5" t="s">
        <v>134</v>
      </c>
      <c r="C110" s="6" t="s">
        <v>227</v>
      </c>
      <c r="D110" s="7"/>
    </row>
    <row r="111" spans="1:4" ht="34" customHeight="1" x14ac:dyDescent="0.35">
      <c r="A111" s="4">
        <v>110</v>
      </c>
      <c r="B111" s="5" t="s">
        <v>135</v>
      </c>
      <c r="C111" s="6" t="s">
        <v>228</v>
      </c>
      <c r="D111" s="7"/>
    </row>
    <row r="112" spans="1:4" ht="73" customHeight="1" x14ac:dyDescent="0.35">
      <c r="A112" s="4">
        <v>111</v>
      </c>
      <c r="B112" s="5" t="s">
        <v>136</v>
      </c>
      <c r="C112" s="6" t="s">
        <v>226</v>
      </c>
      <c r="D112" s="7"/>
    </row>
    <row r="113" spans="1:4" ht="34" customHeight="1" x14ac:dyDescent="0.35">
      <c r="A113" s="4">
        <v>112</v>
      </c>
      <c r="B113" s="5" t="s">
        <v>137</v>
      </c>
      <c r="C113" s="6" t="s">
        <v>226</v>
      </c>
      <c r="D113" s="7"/>
    </row>
    <row r="114" spans="1:4" ht="52" customHeight="1" x14ac:dyDescent="0.35">
      <c r="A114" s="4">
        <v>113</v>
      </c>
      <c r="B114" s="5" t="s">
        <v>138</v>
      </c>
      <c r="C114" s="6" t="s">
        <v>228</v>
      </c>
      <c r="D114" s="7"/>
    </row>
    <row r="115" spans="1:4" ht="73" customHeight="1" x14ac:dyDescent="0.35">
      <c r="A115" s="4">
        <v>114</v>
      </c>
      <c r="B115" s="5" t="s">
        <v>139</v>
      </c>
      <c r="C115" s="6" t="s">
        <v>228</v>
      </c>
      <c r="D115" s="7"/>
    </row>
    <row r="116" spans="1:4" ht="52" customHeight="1" x14ac:dyDescent="0.35">
      <c r="A116" s="4">
        <v>115</v>
      </c>
      <c r="B116" s="5" t="s">
        <v>140</v>
      </c>
      <c r="C116" s="6" t="s">
        <v>228</v>
      </c>
      <c r="D116" s="7"/>
    </row>
    <row r="117" spans="1:4" ht="94" customHeight="1" x14ac:dyDescent="0.35">
      <c r="A117" s="4">
        <v>116</v>
      </c>
      <c r="B117" s="5" t="s">
        <v>141</v>
      </c>
      <c r="C117" s="6" t="s">
        <v>227</v>
      </c>
      <c r="D117" s="7"/>
    </row>
    <row r="118" spans="1:4" ht="73" customHeight="1" x14ac:dyDescent="0.35">
      <c r="A118" s="4">
        <v>117</v>
      </c>
      <c r="B118" s="5" t="s">
        <v>142</v>
      </c>
      <c r="C118" s="6" t="s">
        <v>227</v>
      </c>
      <c r="D118" s="7"/>
    </row>
    <row r="119" spans="1:4" ht="73" customHeight="1" x14ac:dyDescent="0.35">
      <c r="A119" s="4">
        <v>118</v>
      </c>
      <c r="B119" s="5" t="s">
        <v>143</v>
      </c>
      <c r="C119" s="6" t="s">
        <v>227</v>
      </c>
      <c r="D119" s="7"/>
    </row>
    <row r="120" spans="1:4" ht="52" customHeight="1" x14ac:dyDescent="0.35">
      <c r="A120" s="4">
        <v>119</v>
      </c>
      <c r="B120" s="5" t="s">
        <v>144</v>
      </c>
      <c r="C120" s="6" t="s">
        <v>226</v>
      </c>
      <c r="D120" s="7"/>
    </row>
    <row r="121" spans="1:4" ht="52" customHeight="1" x14ac:dyDescent="0.35">
      <c r="A121" s="4">
        <v>120</v>
      </c>
      <c r="B121" s="5" t="s">
        <v>145</v>
      </c>
      <c r="C121" s="6" t="s">
        <v>226</v>
      </c>
      <c r="D121" s="7"/>
    </row>
    <row r="122" spans="1:4" ht="94" customHeight="1" x14ac:dyDescent="0.35">
      <c r="A122" s="4">
        <v>121</v>
      </c>
      <c r="B122" s="5" t="s">
        <v>146</v>
      </c>
      <c r="C122" s="6" t="s">
        <v>228</v>
      </c>
      <c r="D122" s="7"/>
    </row>
    <row r="123" spans="1:4" ht="73" customHeight="1" x14ac:dyDescent="0.35">
      <c r="A123" s="4">
        <v>122</v>
      </c>
      <c r="B123" s="5" t="s">
        <v>147</v>
      </c>
      <c r="C123" s="6" t="s">
        <v>228</v>
      </c>
      <c r="D123" s="7"/>
    </row>
    <row r="124" spans="1:4" ht="73" customHeight="1" x14ac:dyDescent="0.35">
      <c r="A124" s="4">
        <v>123</v>
      </c>
      <c r="B124" s="5" t="s">
        <v>148</v>
      </c>
      <c r="C124" s="6" t="s">
        <v>228</v>
      </c>
      <c r="D124" s="7"/>
    </row>
    <row r="125" spans="1:4" ht="94" customHeight="1" x14ac:dyDescent="0.35">
      <c r="A125" s="4">
        <v>124</v>
      </c>
      <c r="B125" s="5" t="s">
        <v>149</v>
      </c>
      <c r="C125" s="6" t="s">
        <v>228</v>
      </c>
      <c r="D125" s="7"/>
    </row>
    <row r="126" spans="1:4" ht="52" customHeight="1" x14ac:dyDescent="0.35">
      <c r="A126" s="4">
        <v>125</v>
      </c>
      <c r="B126" s="5" t="s">
        <v>150</v>
      </c>
      <c r="C126" s="6" t="s">
        <v>228</v>
      </c>
      <c r="D126" s="7"/>
    </row>
    <row r="127" spans="1:4" ht="115" customHeight="1" x14ac:dyDescent="0.35">
      <c r="A127" s="4">
        <v>126</v>
      </c>
      <c r="B127" s="5" t="s">
        <v>151</v>
      </c>
      <c r="C127" s="6" t="s">
        <v>228</v>
      </c>
      <c r="D127" s="7"/>
    </row>
    <row r="128" spans="1:4" ht="73" customHeight="1" x14ac:dyDescent="0.35">
      <c r="A128" s="4">
        <v>127</v>
      </c>
      <c r="B128" s="5" t="s">
        <v>152</v>
      </c>
      <c r="C128" s="6" t="s">
        <v>228</v>
      </c>
      <c r="D128" s="7"/>
    </row>
    <row r="129" spans="1:4" ht="52" customHeight="1" x14ac:dyDescent="0.35">
      <c r="A129" s="4">
        <v>128</v>
      </c>
      <c r="B129" s="5" t="s">
        <v>153</v>
      </c>
      <c r="C129" s="6" t="s">
        <v>227</v>
      </c>
      <c r="D129" s="7"/>
    </row>
    <row r="130" spans="1:4" ht="52" customHeight="1" x14ac:dyDescent="0.35">
      <c r="A130" s="4">
        <v>129</v>
      </c>
      <c r="B130" s="5" t="s">
        <v>154</v>
      </c>
      <c r="C130" s="6" t="s">
        <v>228</v>
      </c>
      <c r="D130" s="7"/>
    </row>
    <row r="131" spans="1:4" ht="115" customHeight="1" x14ac:dyDescent="0.35">
      <c r="A131" s="4">
        <v>130</v>
      </c>
      <c r="B131" s="5" t="s">
        <v>155</v>
      </c>
      <c r="C131" s="6" t="s">
        <v>228</v>
      </c>
      <c r="D131" s="7"/>
    </row>
    <row r="132" spans="1:4" ht="52" customHeight="1" x14ac:dyDescent="0.35">
      <c r="A132" s="4">
        <v>131</v>
      </c>
      <c r="B132" s="5" t="s">
        <v>156</v>
      </c>
      <c r="C132" s="6" t="s">
        <v>228</v>
      </c>
      <c r="D132" s="7"/>
    </row>
    <row r="133" spans="1:4" ht="52" customHeight="1" x14ac:dyDescent="0.35">
      <c r="A133" s="4">
        <v>132</v>
      </c>
      <c r="B133" s="5" t="s">
        <v>157</v>
      </c>
      <c r="C133" s="6" t="s">
        <v>228</v>
      </c>
      <c r="D133" s="7"/>
    </row>
    <row r="134" spans="1:4" ht="115" customHeight="1" x14ac:dyDescent="0.35">
      <c r="A134" s="4">
        <v>133</v>
      </c>
      <c r="B134" s="5" t="s">
        <v>158</v>
      </c>
      <c r="C134" s="6" t="s">
        <v>228</v>
      </c>
      <c r="D134" s="7"/>
    </row>
    <row r="135" spans="1:4" ht="94" customHeight="1" x14ac:dyDescent="0.35">
      <c r="A135" s="4">
        <v>134</v>
      </c>
      <c r="B135" s="5" t="s">
        <v>159</v>
      </c>
      <c r="C135" s="6" t="s">
        <v>228</v>
      </c>
      <c r="D135" s="7"/>
    </row>
    <row r="136" spans="1:4" ht="73" customHeight="1" x14ac:dyDescent="0.35">
      <c r="A136" s="4">
        <v>135</v>
      </c>
      <c r="B136" s="5" t="s">
        <v>160</v>
      </c>
      <c r="C136" s="6" t="s">
        <v>226</v>
      </c>
      <c r="D136" s="7"/>
    </row>
    <row r="137" spans="1:4" ht="73" customHeight="1" x14ac:dyDescent="0.35">
      <c r="A137" s="4">
        <v>136</v>
      </c>
      <c r="B137" s="5" t="s">
        <v>161</v>
      </c>
      <c r="C137" s="6" t="s">
        <v>226</v>
      </c>
      <c r="D137" s="7"/>
    </row>
    <row r="138" spans="1:4" ht="94" customHeight="1" x14ac:dyDescent="0.35">
      <c r="A138" s="4">
        <v>137</v>
      </c>
      <c r="B138" s="5" t="s">
        <v>162</v>
      </c>
      <c r="C138" s="6" t="s">
        <v>226</v>
      </c>
      <c r="D138" s="7"/>
    </row>
    <row r="139" spans="1:4" ht="52" customHeight="1" x14ac:dyDescent="0.35">
      <c r="A139" s="4">
        <v>138</v>
      </c>
      <c r="B139" s="5" t="s">
        <v>163</v>
      </c>
      <c r="C139" s="6" t="s">
        <v>228</v>
      </c>
      <c r="D139" s="7"/>
    </row>
    <row r="140" spans="1:4" ht="52" customHeight="1" x14ac:dyDescent="0.35">
      <c r="A140" s="4">
        <v>139</v>
      </c>
      <c r="B140" s="5" t="s">
        <v>164</v>
      </c>
      <c r="C140" s="6" t="s">
        <v>227</v>
      </c>
      <c r="D140" s="7"/>
    </row>
    <row r="141" spans="1:4" ht="34" customHeight="1" x14ac:dyDescent="0.35">
      <c r="A141" s="4">
        <v>140</v>
      </c>
      <c r="B141" s="5" t="s">
        <v>165</v>
      </c>
      <c r="C141" s="6" t="s">
        <v>226</v>
      </c>
      <c r="D141" s="7"/>
    </row>
    <row r="142" spans="1:4" ht="94" customHeight="1" x14ac:dyDescent="0.35">
      <c r="A142" s="4">
        <v>141</v>
      </c>
      <c r="B142" s="5" t="s">
        <v>166</v>
      </c>
      <c r="C142" s="6" t="s">
        <v>228</v>
      </c>
      <c r="D142" s="7"/>
    </row>
    <row r="143" spans="1:4" ht="73" customHeight="1" x14ac:dyDescent="0.35">
      <c r="A143" s="4">
        <v>142</v>
      </c>
      <c r="B143" s="5" t="s">
        <v>167</v>
      </c>
      <c r="C143" s="6" t="s">
        <v>226</v>
      </c>
      <c r="D143" s="7"/>
    </row>
    <row r="144" spans="1:4" ht="73" customHeight="1" x14ac:dyDescent="0.35">
      <c r="A144" s="4">
        <v>143</v>
      </c>
      <c r="B144" s="5" t="s">
        <v>168</v>
      </c>
      <c r="C144" s="6" t="s">
        <v>227</v>
      </c>
      <c r="D144" s="7"/>
    </row>
    <row r="145" spans="1:4" ht="73" customHeight="1" x14ac:dyDescent="0.35">
      <c r="A145" s="4">
        <v>144</v>
      </c>
      <c r="B145" s="5" t="s">
        <v>169</v>
      </c>
      <c r="C145" s="6" t="s">
        <v>228</v>
      </c>
      <c r="D145" s="7"/>
    </row>
    <row r="146" spans="1:4" ht="52" customHeight="1" x14ac:dyDescent="0.35">
      <c r="A146" s="4">
        <v>145</v>
      </c>
      <c r="B146" s="5" t="s">
        <v>170</v>
      </c>
      <c r="C146" s="6" t="s">
        <v>226</v>
      </c>
      <c r="D146" s="7"/>
    </row>
    <row r="147" spans="1:4" ht="52" customHeight="1" x14ac:dyDescent="0.35">
      <c r="A147" s="4">
        <v>146</v>
      </c>
      <c r="B147" s="5" t="s">
        <v>171</v>
      </c>
      <c r="C147" s="6" t="s">
        <v>228</v>
      </c>
      <c r="D147" s="7"/>
    </row>
    <row r="148" spans="1:4" ht="94" customHeight="1" x14ac:dyDescent="0.35">
      <c r="A148" s="4">
        <v>147</v>
      </c>
      <c r="B148" s="5" t="s">
        <v>172</v>
      </c>
      <c r="C148" s="6" t="s">
        <v>227</v>
      </c>
      <c r="D148" s="7"/>
    </row>
    <row r="149" spans="1:4" ht="34" customHeight="1" x14ac:dyDescent="0.35">
      <c r="A149" s="4">
        <v>148</v>
      </c>
      <c r="B149" s="5" t="s">
        <v>173</v>
      </c>
      <c r="C149" s="6" t="s">
        <v>226</v>
      </c>
      <c r="D149" s="7"/>
    </row>
    <row r="150" spans="1:4" ht="52" customHeight="1" x14ac:dyDescent="0.35">
      <c r="A150" s="4">
        <v>149</v>
      </c>
      <c r="B150" s="5" t="s">
        <v>174</v>
      </c>
      <c r="C150" s="6" t="s">
        <v>228</v>
      </c>
      <c r="D150" s="7"/>
    </row>
    <row r="151" spans="1:4" ht="52" customHeight="1" x14ac:dyDescent="0.35">
      <c r="A151" s="4">
        <v>150</v>
      </c>
      <c r="B151" s="5" t="s">
        <v>175</v>
      </c>
      <c r="C151" s="6" t="s">
        <v>228</v>
      </c>
      <c r="D151" s="7"/>
    </row>
    <row r="152" spans="1:4" ht="73" customHeight="1" x14ac:dyDescent="0.35">
      <c r="A152" s="4">
        <v>151</v>
      </c>
      <c r="B152" s="5" t="s">
        <v>176</v>
      </c>
      <c r="C152" s="6" t="s">
        <v>228</v>
      </c>
      <c r="D152" s="7"/>
    </row>
    <row r="153" spans="1:4" ht="52" customHeight="1" x14ac:dyDescent="0.35">
      <c r="A153" s="4">
        <v>152</v>
      </c>
      <c r="B153" s="5" t="s">
        <v>177</v>
      </c>
      <c r="C153" s="6" t="s">
        <v>226</v>
      </c>
      <c r="D153" s="7"/>
    </row>
    <row r="154" spans="1:4" ht="52" customHeight="1" x14ac:dyDescent="0.35">
      <c r="A154" s="4">
        <v>153</v>
      </c>
      <c r="B154" s="5" t="s">
        <v>178</v>
      </c>
      <c r="C154" s="6" t="s">
        <v>227</v>
      </c>
      <c r="D154" s="7"/>
    </row>
    <row r="155" spans="1:4" ht="73" customHeight="1" x14ac:dyDescent="0.35">
      <c r="A155" s="4">
        <v>154</v>
      </c>
      <c r="B155" s="5" t="s">
        <v>179</v>
      </c>
      <c r="C155" s="6" t="s">
        <v>227</v>
      </c>
      <c r="D155" s="7"/>
    </row>
    <row r="156" spans="1:4" ht="34" customHeight="1" x14ac:dyDescent="0.35">
      <c r="A156" s="4">
        <v>155</v>
      </c>
      <c r="B156" s="5" t="s">
        <v>180</v>
      </c>
      <c r="C156" s="6" t="s">
        <v>226</v>
      </c>
      <c r="D156" s="7"/>
    </row>
    <row r="157" spans="1:4" ht="34" customHeight="1" x14ac:dyDescent="0.35">
      <c r="A157" s="4">
        <v>156</v>
      </c>
      <c r="B157" s="5" t="s">
        <v>181</v>
      </c>
      <c r="C157" s="6" t="s">
        <v>226</v>
      </c>
      <c r="D157" s="7"/>
    </row>
    <row r="158" spans="1:4" ht="94" customHeight="1" x14ac:dyDescent="0.35">
      <c r="A158" s="4">
        <v>157</v>
      </c>
      <c r="B158" s="5" t="s">
        <v>182</v>
      </c>
      <c r="C158" s="6" t="s">
        <v>228</v>
      </c>
      <c r="D158" s="7"/>
    </row>
    <row r="159" spans="1:4" ht="52" customHeight="1" x14ac:dyDescent="0.35">
      <c r="A159" s="4">
        <v>158</v>
      </c>
      <c r="B159" s="5" t="s">
        <v>183</v>
      </c>
      <c r="C159" s="6" t="s">
        <v>226</v>
      </c>
      <c r="D159" s="7"/>
    </row>
    <row r="160" spans="1:4" ht="115" customHeight="1" x14ac:dyDescent="0.35">
      <c r="A160" s="4">
        <v>159</v>
      </c>
      <c r="B160" s="5" t="s">
        <v>184</v>
      </c>
      <c r="C160" s="6" t="s">
        <v>228</v>
      </c>
      <c r="D160" s="7"/>
    </row>
    <row r="161" spans="1:4" ht="52" customHeight="1" x14ac:dyDescent="0.35">
      <c r="A161" s="4">
        <v>160</v>
      </c>
      <c r="B161" s="5" t="s">
        <v>185</v>
      </c>
      <c r="C161" s="6" t="s">
        <v>228</v>
      </c>
      <c r="D161" s="7"/>
    </row>
    <row r="162" spans="1:4" ht="73" customHeight="1" x14ac:dyDescent="0.35">
      <c r="A162" s="4">
        <v>161</v>
      </c>
      <c r="B162" s="5" t="s">
        <v>186</v>
      </c>
      <c r="C162" s="6" t="s">
        <v>226</v>
      </c>
      <c r="D162" s="7"/>
    </row>
    <row r="163" spans="1:4" ht="73" customHeight="1" x14ac:dyDescent="0.35">
      <c r="A163" s="4">
        <v>162</v>
      </c>
      <c r="B163" s="5" t="s">
        <v>187</v>
      </c>
      <c r="C163" s="6" t="s">
        <v>227</v>
      </c>
      <c r="D163" s="7"/>
    </row>
    <row r="164" spans="1:4" ht="52" customHeight="1" x14ac:dyDescent="0.35">
      <c r="A164" s="4">
        <v>163</v>
      </c>
      <c r="B164" s="5" t="s">
        <v>188</v>
      </c>
      <c r="C164" s="6" t="s">
        <v>228</v>
      </c>
      <c r="D164" s="7"/>
    </row>
    <row r="165" spans="1:4" ht="34" customHeight="1" x14ac:dyDescent="0.35">
      <c r="A165" s="4">
        <v>164</v>
      </c>
      <c r="B165" s="5" t="s">
        <v>189</v>
      </c>
      <c r="C165" s="6" t="s">
        <v>226</v>
      </c>
      <c r="D165" s="7"/>
    </row>
    <row r="166" spans="1:4" ht="73" customHeight="1" x14ac:dyDescent="0.35">
      <c r="A166" s="4">
        <v>165</v>
      </c>
      <c r="B166" s="5" t="s">
        <v>190</v>
      </c>
      <c r="C166" s="6" t="s">
        <v>227</v>
      </c>
      <c r="D166" s="7"/>
    </row>
    <row r="167" spans="1:4" ht="34" customHeight="1" x14ac:dyDescent="0.35">
      <c r="A167" s="4">
        <v>166</v>
      </c>
      <c r="B167" s="5" t="s">
        <v>191</v>
      </c>
      <c r="C167" s="6" t="s">
        <v>226</v>
      </c>
      <c r="D167" s="7"/>
    </row>
    <row r="168" spans="1:4" ht="73" customHeight="1" x14ac:dyDescent="0.35">
      <c r="A168" s="4">
        <v>167</v>
      </c>
      <c r="B168" s="5" t="s">
        <v>192</v>
      </c>
      <c r="C168" s="6" t="s">
        <v>226</v>
      </c>
      <c r="D168" s="7"/>
    </row>
    <row r="169" spans="1:4" ht="94" customHeight="1" x14ac:dyDescent="0.35">
      <c r="A169" s="4">
        <v>168</v>
      </c>
      <c r="B169" s="5" t="s">
        <v>193</v>
      </c>
      <c r="C169" s="6" t="s">
        <v>227</v>
      </c>
      <c r="D169" s="7"/>
    </row>
    <row r="170" spans="1:4" ht="52" customHeight="1" x14ac:dyDescent="0.35">
      <c r="A170" s="4">
        <v>169</v>
      </c>
      <c r="B170" s="5" t="s">
        <v>194</v>
      </c>
      <c r="C170" s="6" t="s">
        <v>228</v>
      </c>
      <c r="D170" s="7"/>
    </row>
    <row r="171" spans="1:4" ht="52" customHeight="1" x14ac:dyDescent="0.35">
      <c r="A171" s="4">
        <v>170</v>
      </c>
      <c r="B171" s="5" t="s">
        <v>195</v>
      </c>
      <c r="C171" s="6" t="s">
        <v>227</v>
      </c>
      <c r="D171" s="7"/>
    </row>
    <row r="172" spans="1:4" ht="115" customHeight="1" x14ac:dyDescent="0.35">
      <c r="A172" s="4">
        <v>171</v>
      </c>
      <c r="B172" s="5" t="s">
        <v>196</v>
      </c>
      <c r="C172" s="6" t="s">
        <v>227</v>
      </c>
      <c r="D172" s="7"/>
    </row>
    <row r="173" spans="1:4" ht="94" customHeight="1" x14ac:dyDescent="0.35">
      <c r="A173" s="4">
        <v>172</v>
      </c>
      <c r="B173" s="5" t="s">
        <v>197</v>
      </c>
      <c r="C173" s="6" t="s">
        <v>227</v>
      </c>
      <c r="D173" s="7"/>
    </row>
    <row r="174" spans="1:4" ht="52" customHeight="1" x14ac:dyDescent="0.35">
      <c r="A174" s="4">
        <v>173</v>
      </c>
      <c r="B174" s="5" t="s">
        <v>198</v>
      </c>
      <c r="C174" s="6" t="s">
        <v>227</v>
      </c>
      <c r="D174" s="7"/>
    </row>
    <row r="175" spans="1:4" ht="52" customHeight="1" x14ac:dyDescent="0.35">
      <c r="A175" s="4">
        <v>174</v>
      </c>
      <c r="B175" s="5" t="s">
        <v>199</v>
      </c>
      <c r="C175" s="6" t="s">
        <v>228</v>
      </c>
      <c r="D175" s="7"/>
    </row>
    <row r="176" spans="1:4" ht="52" customHeight="1" x14ac:dyDescent="0.35">
      <c r="A176" s="4">
        <v>175</v>
      </c>
      <c r="B176" s="5" t="s">
        <v>200</v>
      </c>
      <c r="C176" s="6" t="s">
        <v>226</v>
      </c>
      <c r="D176" s="7"/>
    </row>
    <row r="177" spans="1:4" ht="115" customHeight="1" x14ac:dyDescent="0.35">
      <c r="A177" s="4">
        <v>176</v>
      </c>
      <c r="B177" s="5" t="s">
        <v>201</v>
      </c>
      <c r="C177" s="6" t="s">
        <v>226</v>
      </c>
      <c r="D177" s="7"/>
    </row>
    <row r="178" spans="1:4" ht="34" customHeight="1" x14ac:dyDescent="0.35">
      <c r="A178" s="4">
        <v>177</v>
      </c>
      <c r="B178" s="5" t="s">
        <v>202</v>
      </c>
      <c r="C178" s="6" t="s">
        <v>228</v>
      </c>
      <c r="D178" s="7"/>
    </row>
    <row r="179" spans="1:4" ht="94" customHeight="1" x14ac:dyDescent="0.35">
      <c r="A179" s="4">
        <v>178</v>
      </c>
      <c r="B179" s="5" t="s">
        <v>203</v>
      </c>
      <c r="C179" s="6" t="s">
        <v>228</v>
      </c>
      <c r="D179" s="7"/>
    </row>
    <row r="180" spans="1:4" ht="52" customHeight="1" x14ac:dyDescent="0.35">
      <c r="A180" s="4">
        <v>179</v>
      </c>
      <c r="B180" s="5" t="s">
        <v>204</v>
      </c>
      <c r="C180" s="6" t="s">
        <v>228</v>
      </c>
      <c r="D180" s="7"/>
    </row>
    <row r="181" spans="1:4" ht="34" customHeight="1" x14ac:dyDescent="0.35">
      <c r="A181" s="4">
        <v>180</v>
      </c>
      <c r="B181" s="5" t="s">
        <v>205</v>
      </c>
      <c r="C181" s="6" t="s">
        <v>227</v>
      </c>
      <c r="D181" s="7"/>
    </row>
    <row r="182" spans="1:4" ht="73" customHeight="1" x14ac:dyDescent="0.35">
      <c r="A182" s="4">
        <v>181</v>
      </c>
      <c r="B182" s="5" t="s">
        <v>206</v>
      </c>
      <c r="C182" s="6" t="s">
        <v>228</v>
      </c>
      <c r="D182" s="7"/>
    </row>
    <row r="183" spans="1:4" ht="52" customHeight="1" x14ac:dyDescent="0.35">
      <c r="A183" s="4">
        <v>182</v>
      </c>
      <c r="B183" s="5" t="s">
        <v>207</v>
      </c>
      <c r="C183" s="6" t="s">
        <v>226</v>
      </c>
      <c r="D183" s="7"/>
    </row>
    <row r="184" spans="1:4" ht="52" customHeight="1" x14ac:dyDescent="0.35">
      <c r="A184" s="4">
        <v>183</v>
      </c>
      <c r="B184" s="5" t="s">
        <v>208</v>
      </c>
      <c r="C184" s="6" t="s">
        <v>227</v>
      </c>
      <c r="D184" s="7"/>
    </row>
    <row r="185" spans="1:4" ht="34" customHeight="1" x14ac:dyDescent="0.35">
      <c r="A185" s="4">
        <v>184</v>
      </c>
      <c r="B185" s="5" t="s">
        <v>209</v>
      </c>
      <c r="C185" s="6" t="s">
        <v>226</v>
      </c>
      <c r="D185" s="7"/>
    </row>
    <row r="186" spans="1:4" ht="73" customHeight="1" x14ac:dyDescent="0.35">
      <c r="A186" s="4">
        <v>185</v>
      </c>
      <c r="B186" s="5" t="s">
        <v>210</v>
      </c>
      <c r="C186" s="6" t="s">
        <v>226</v>
      </c>
      <c r="D186" s="7"/>
    </row>
    <row r="187" spans="1:4" ht="52" customHeight="1" x14ac:dyDescent="0.35">
      <c r="A187" s="4">
        <v>186</v>
      </c>
      <c r="B187" s="5" t="s">
        <v>211</v>
      </c>
      <c r="C187" s="6" t="s">
        <v>226</v>
      </c>
      <c r="D187" s="7"/>
    </row>
    <row r="188" spans="1:4" ht="73" customHeight="1" x14ac:dyDescent="0.35">
      <c r="A188" s="4">
        <v>187</v>
      </c>
      <c r="B188" s="5" t="s">
        <v>212</v>
      </c>
      <c r="C188" s="6" t="s">
        <v>226</v>
      </c>
      <c r="D188" s="7"/>
    </row>
    <row r="189" spans="1:4" ht="34" customHeight="1" x14ac:dyDescent="0.35">
      <c r="A189" s="4">
        <v>188</v>
      </c>
      <c r="B189" s="5" t="s">
        <v>213</v>
      </c>
      <c r="C189" s="6" t="s">
        <v>226</v>
      </c>
      <c r="D189" s="7"/>
    </row>
    <row r="190" spans="1:4" ht="94" customHeight="1" x14ac:dyDescent="0.35">
      <c r="A190" s="4">
        <v>189</v>
      </c>
      <c r="B190" s="5" t="s">
        <v>214</v>
      </c>
      <c r="C190" s="6" t="s">
        <v>226</v>
      </c>
      <c r="D190" s="7"/>
    </row>
    <row r="191" spans="1:4" ht="52" customHeight="1" x14ac:dyDescent="0.35">
      <c r="A191" s="4">
        <v>190</v>
      </c>
      <c r="B191" s="5" t="s">
        <v>215</v>
      </c>
      <c r="C191" s="6" t="s">
        <v>227</v>
      </c>
      <c r="D191" s="7"/>
    </row>
    <row r="192" spans="1:4" ht="52" customHeight="1" x14ac:dyDescent="0.35">
      <c r="A192" s="4">
        <v>191</v>
      </c>
      <c r="B192" s="5" t="s">
        <v>216</v>
      </c>
      <c r="C192" s="6" t="s">
        <v>228</v>
      </c>
      <c r="D192" s="7"/>
    </row>
    <row r="193" spans="1:4" ht="73" customHeight="1" x14ac:dyDescent="0.35">
      <c r="A193" s="4">
        <v>192</v>
      </c>
      <c r="B193" s="5" t="s">
        <v>217</v>
      </c>
      <c r="C193" s="6" t="s">
        <v>226</v>
      </c>
      <c r="D193" s="7"/>
    </row>
    <row r="194" spans="1:4" ht="94" customHeight="1" x14ac:dyDescent="0.35">
      <c r="A194" s="4">
        <v>193</v>
      </c>
      <c r="B194" s="5" t="s">
        <v>218</v>
      </c>
      <c r="C194" s="6" t="s">
        <v>226</v>
      </c>
      <c r="D194" s="7"/>
    </row>
    <row r="195" spans="1:4" ht="52" customHeight="1" x14ac:dyDescent="0.35">
      <c r="A195" s="4">
        <v>194</v>
      </c>
      <c r="B195" s="5" t="s">
        <v>219</v>
      </c>
      <c r="C195" s="6" t="s">
        <v>226</v>
      </c>
      <c r="D195" s="7"/>
    </row>
    <row r="196" spans="1:4" ht="73" customHeight="1" x14ac:dyDescent="0.35">
      <c r="A196" s="4">
        <v>195</v>
      </c>
      <c r="B196" s="5" t="s">
        <v>220</v>
      </c>
      <c r="C196" s="6" t="s">
        <v>228</v>
      </c>
      <c r="D196" s="7"/>
    </row>
    <row r="197" spans="1:4" ht="73" customHeight="1" x14ac:dyDescent="0.35">
      <c r="A197" s="4">
        <v>196</v>
      </c>
      <c r="B197" s="5" t="s">
        <v>221</v>
      </c>
      <c r="C197" s="6" t="s">
        <v>227</v>
      </c>
      <c r="D197" s="7"/>
    </row>
    <row r="198" spans="1:4" ht="52" customHeight="1" x14ac:dyDescent="0.35">
      <c r="A198" s="4">
        <v>197</v>
      </c>
      <c r="B198" s="5" t="s">
        <v>222</v>
      </c>
      <c r="C198" s="6" t="s">
        <v>226</v>
      </c>
      <c r="D198" s="7"/>
    </row>
    <row r="199" spans="1:4" ht="52" customHeight="1" x14ac:dyDescent="0.35">
      <c r="A199" s="4">
        <v>198</v>
      </c>
      <c r="B199" s="5" t="s">
        <v>223</v>
      </c>
      <c r="C199" s="6" t="s">
        <v>227</v>
      </c>
      <c r="D199" s="7"/>
    </row>
    <row r="200" spans="1:4" ht="73" customHeight="1" x14ac:dyDescent="0.35">
      <c r="A200" s="4">
        <v>199</v>
      </c>
      <c r="B200" s="5" t="s">
        <v>224</v>
      </c>
      <c r="C200" s="6" t="s">
        <v>227</v>
      </c>
      <c r="D200" s="7"/>
    </row>
    <row r="201" spans="1:4" ht="34" customHeight="1" x14ac:dyDescent="0.35">
      <c r="A201" s="4">
        <v>200</v>
      </c>
      <c r="B201" s="5" t="s">
        <v>225</v>
      </c>
      <c r="C201" s="6" t="s">
        <v>228</v>
      </c>
      <c r="D201" s="7"/>
    </row>
  </sheetData>
  <autoFilter ref="A1:D201" xr:uid="{00000000-0009-0000-0000-000001000000}"/>
  <conditionalFormatting sqref="A2:D201">
    <cfRule type="expression" dxfId="0" priority="1">
      <formula>$C2=""</formula>
    </cfRule>
  </conditionalFormatting>
  <dataValidations count="1">
    <dataValidation type="list" allowBlank="1" showErrorMessage="1" errorTitle="Choose from the list" error="Pick positive, negative or neutral from the dropdown." sqref="C2:C201" xr:uid="{00000000-0002-0000-0100-000000000000}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PC</cp:lastModifiedBy>
  <dcterms:created xsi:type="dcterms:W3CDTF">2026-09-01T04:12:51Z</dcterms:created>
  <dcterms:modified xsi:type="dcterms:W3CDTF">2026-09-01T16:19:59Z</dcterms:modified>
</cp:coreProperties>
</file>