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nnotation" sheetId="2" state="visible" r:id="rId2"/>
  </sheets>
  <definedNames>
    <definedName name="_xlnm._FilterDatabase" localSheetId="1" hidden="1">'Annotation'!$A$1:$D$201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Khmer"/>
      <b val="1"/>
      <color rgb="002F4858"/>
      <sz val="13"/>
    </font>
    <font>
      <name val="Noto Sans Khmer"/>
      <sz val="11"/>
    </font>
    <font>
      <name val="Calibri"/>
      <b val="1"/>
      <color rgb="00FFFFFF"/>
      <sz val="11"/>
    </font>
    <font>
      <name val="Noto Sans Khmer"/>
      <sz val="12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របៀបដាក់ស្លាក  /  How to annotate</t>
        </is>
      </c>
    </row>
    <row r="2">
      <c r="A2" s="2" t="inlineStr"/>
    </row>
    <row r="3">
      <c r="A3" s="2" t="inlineStr">
        <is>
          <t>1. ចូលទៅផ្ទាំង 'Annotation' / Go to the 'Annotation' tab.</t>
        </is>
      </c>
    </row>
    <row r="4">
      <c r="A4" s="2" t="inlineStr">
        <is>
          <t>2. អានប្រយោគនីមួយៗ / Read each sentence.</t>
        </is>
      </c>
    </row>
    <row r="5">
      <c r="A5" s="2" t="inlineStr">
        <is>
          <t>3. ជ្រើសរើសស្លាកនៅជួរ LABEL / Pick a label from the dropdown:</t>
        </is>
      </c>
    </row>
    <row r="6">
      <c r="A6" s="2" t="inlineStr"/>
    </row>
    <row r="7">
      <c r="A7" s="2" t="inlineStr">
        <is>
          <t xml:space="preserve">      positive   វិជ្ជមាន  - the sentence expresses a favourable feeling</t>
        </is>
      </c>
    </row>
    <row r="8">
      <c r="A8" s="2" t="inlineStr">
        <is>
          <t xml:space="preserve">      negative   អវិជ្ជមាន - the sentence expresses an unfavourable feeling</t>
        </is>
      </c>
    </row>
    <row r="9">
      <c r="A9" s="2" t="inlineStr">
        <is>
          <t xml:space="preserve">      neutral    អព្យាក្រឹត - a plain statement, no clear feeling either way</t>
        </is>
      </c>
    </row>
    <row r="10">
      <c r="A10" s="2" t="inlineStr"/>
    </row>
    <row r="11">
      <c r="A11" s="2" t="inlineStr">
        <is>
          <t>Rows you have not done stay YELLOW. Label all of them.</t>
        </is>
      </c>
    </row>
    <row r="12">
      <c r="A12" s="2" t="inlineStr"/>
    </row>
    <row r="13">
      <c r="A13" s="1" t="inlineStr">
        <is>
          <t>Rules</t>
        </is>
      </c>
    </row>
    <row r="14">
      <c r="A14" s="2" t="inlineStr"/>
    </row>
    <row r="15">
      <c r="A15" s="2" t="inlineStr">
        <is>
          <t xml:space="preserve">  * Judge the SENTENCE AS A WHOLE, not one word inside it.</t>
        </is>
      </c>
    </row>
    <row r="16">
      <c r="A16" s="2" t="inlineStr">
        <is>
          <t xml:space="preserve">  * Work ALONE. Do not discuss individual sentences with your partner</t>
        </is>
      </c>
    </row>
    <row r="17">
      <c r="A17" s="2" t="inlineStr">
        <is>
          <t xml:space="preserve">    until you have BOTH finished - independent judgements are the point.</t>
        </is>
      </c>
    </row>
    <row r="18">
      <c r="A18" s="2" t="inlineStr">
        <is>
          <t xml:space="preserve">  * Factual news reporting is usually neutral, even about a bad event.</t>
        </is>
      </c>
    </row>
    <row r="19">
      <c r="A19" s="2" t="inlineStr">
        <is>
          <t xml:space="preserve">    Ask: is the writer expressing a feeling, or just reporting?</t>
        </is>
      </c>
    </row>
    <row r="20">
      <c r="A20" s="2" t="inlineStr">
        <is>
          <t xml:space="preserve">  * A sentence can describe something negative in neutral language.</t>
        </is>
      </c>
    </row>
    <row r="21">
      <c r="A21" s="2" t="inlineStr">
        <is>
          <t xml:space="preserve">    Label the writer's stance, not the topic.</t>
        </is>
      </c>
    </row>
    <row r="22">
      <c r="A22" s="2" t="inlineStr">
        <is>
          <t xml:space="preserve">  * If you genuinely cannot decide, choose neutral.</t>
        </is>
      </c>
    </row>
    <row r="23">
      <c r="A23" s="2" t="inlineStr">
        <is>
          <t xml:space="preserve">  * Do NOT save this file as .csv - it will corrupt the Khmer text.</t>
        </is>
      </c>
    </row>
    <row r="24">
      <c r="A24" s="2" t="inlineStr">
        <is>
          <t xml:space="preserve">    Keep it as .xlsx.</t>
        </is>
      </c>
    </row>
    <row r="25">
      <c r="A25" s="2" t="inlineStr"/>
    </row>
    <row r="26">
      <c r="A26" s="1" t="inlineStr">
        <is>
          <t>When finished</t>
        </is>
      </c>
    </row>
    <row r="27">
      <c r="A27" s="2" t="inlineStr"/>
    </row>
    <row r="28">
      <c r="A28" s="2" t="inlineStr">
        <is>
          <t xml:space="preserve">  Rename the file with your own name, e.g. sokha.xlsx, and send it back.</t>
        </is>
      </c>
    </row>
    <row r="29">
      <c r="A29" s="2" t="inlineStr">
        <is>
          <t xml:space="preserve">  Then compare with your partner and agree a final label for each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8" customWidth="1" min="2" max="2"/>
    <col width="14" customWidth="1" min="3" max="3"/>
    <col width="26" customWidth="1" min="4" max="4"/>
  </cols>
  <sheetData>
    <row r="1" ht="28" customHeight="1">
      <c r="A1" s="3" t="inlineStr">
        <is>
          <t>id</t>
        </is>
      </c>
      <c r="B1" s="3" t="inlineStr">
        <is>
          <t>ប្រយោគ  /  SENTENCE</t>
        </is>
      </c>
      <c r="C1" s="3" t="inlineStr">
        <is>
          <t>LABEL</t>
        </is>
      </c>
      <c r="D1" s="3" t="inlineStr">
        <is>
          <t>notes (optional)</t>
        </is>
      </c>
    </row>
    <row r="2" ht="73" customHeight="1">
      <c r="A2" s="4" t="n">
        <v>401</v>
      </c>
      <c r="B2" s="5" t="inlineStr">
        <is>
          <t>នេះបើតាមការបញ្ជាក់ពី លោក ផាន សុផាណ្ណារ៉ា ប្រធានការិយាល័យក្សេត្រសាស្តរ នៃមន្ទីរកសិកម្ម រុក្ខាប្រមាញ់ និងនេសាទខេត្តប៉ៃលិន ថ្លែងប្រាប់ អង្គភាពសារព័ត៌មាន SBM News កាលពីថ្ងៃទី០៦ ខែតុលា ឆ្នាំ២០២២ ៕</t>
        </is>
      </c>
      <c r="C2" s="6" t="n"/>
      <c r="D2" s="7" t="n"/>
    </row>
    <row r="3" ht="94" customHeight="1">
      <c r="A3" s="4" t="n">
        <v>402</v>
      </c>
      <c r="B3" s="5" t="inlineStr">
        <is>
          <t>លោកថ្លែងប្រាប់វីអូអេថា៖ «យើងឃើញមានសាក្សី ៥ នាក់ផ្សេងទៀតដែរ ដែលឆ្លើយ ហើយក្នុងហ្នឹងក៏ឃើញអ្នកស្រី ចក់ សុភាព ដែរ ដែលសួរពាក់ព័ន្ធហ្នឹងខាងផ្នែកហិរញ្ញវត្ថុនៃមជ្ឈមណ្ឌលសិទ្ធិមនុស្សកម្ពុជា ដែលអ្នកស្រីធ្វើការជាមួយឯកឧត្តម កឹម សុខា»។</t>
        </is>
      </c>
      <c r="C3" s="6" t="n"/>
      <c r="D3" s="7" t="n"/>
    </row>
    <row r="4" ht="34" customHeight="1">
      <c r="A4" s="4" t="n">
        <v>403</v>
      </c>
      <c r="B4" s="5" t="inlineStr">
        <is>
          <t>គេច្បូតសក់ចេញពីមុខ សម្លឹងខ្ញុំជាប់ ទាំងញញឹមតិចៗ។</t>
        </is>
      </c>
      <c r="C4" s="6" t="n"/>
      <c r="D4" s="7" t="n"/>
    </row>
    <row r="5" ht="52" customHeight="1">
      <c r="A5" s="4" t="n">
        <v>404</v>
      </c>
      <c r="B5" s="5" t="inlineStr">
        <is>
          <t>គ្រប់គ្រងលំហូរទឹក ស្រូបយកកាបូនឌីអុកស៊ីត និងកាត់បន្ថយផលប៉ះពាល់អវិជ្ជមាននៃទឹកជំនន់ និងគ្រោះរាំងស្ងួត និងការពារដីចម្រោះ។</t>
        </is>
      </c>
      <c r="C5" s="6" t="n"/>
      <c r="D5" s="7" t="n"/>
    </row>
    <row r="6" ht="34" customHeight="1">
      <c r="A6" s="4" t="n">
        <v>405</v>
      </c>
      <c r="B6" s="5" t="inlineStr">
        <is>
          <t>ភាពមិនលំអៀង និងឯករាជ្យគឺជាគោលការណ៍ជាមូលដ្ឋាន។</t>
        </is>
      </c>
      <c r="C6" s="6" t="n"/>
      <c r="D6" s="7" t="n"/>
    </row>
    <row r="7" ht="52" customHeight="1">
      <c r="A7" s="4" t="n">
        <v>406</v>
      </c>
      <c r="B7" s="5" t="inlineStr">
        <is>
          <t>ក្រសួងការបរទេស និងទីភ្នាក់ងារតំណាងកំពុងឃ្លាំមើលយ៉ាងដិតដល់អំពីស្ថានភាពពលករវៀតណាមនៅកម្ពុជា។</t>
        </is>
      </c>
      <c r="C7" s="6" t="n"/>
      <c r="D7" s="7" t="n"/>
    </row>
    <row r="8" ht="34" customHeight="1">
      <c r="A8" s="4" t="n">
        <v>407</v>
      </c>
      <c r="B8" s="5" t="inlineStr">
        <is>
          <t>ខណៈដែលក្លឹបបិសាចក្រហម មានត្រឹមកៅអីលេងពានរង្វាន់ Europa League ប៉ុណ្ណោះ៕</t>
        </is>
      </c>
      <c r="C8" s="6" t="n"/>
      <c r="D8" s="7" t="n"/>
    </row>
    <row r="9" ht="34" customHeight="1">
      <c r="A9" s="4" t="n">
        <v>408</v>
      </c>
      <c r="B9" s="5" t="inlineStr">
        <is>
          <t>ចិត្តស្មោះរបស់ខ្ញុំ គ្មានតម្លៃសម្រាប់នាងឡើយ</t>
        </is>
      </c>
      <c r="C9" s="6" t="n"/>
      <c r="D9" s="7" t="n"/>
    </row>
    <row r="10" ht="94" customHeight="1">
      <c r="A10" s="4" t="n">
        <v>409</v>
      </c>
      <c r="B10" s="5" t="inlineStr">
        <is>
          <t>ការកេណ្ឌទ័ពលើកដំបូងរបស់រុស្ស៊ី ចាប់តាំងពីសង្គ្រាមលោកលើកទី ២ បន្ទាប់ពីកងកម្លាំងរបស់ទីក្រុងមូស្គុបានរងបរាជ័យក្នុងសមរភូមិដ៏ធំក្នុងប្រទេសអ៊ុយក្រែន បានបណ្តាលឱ្យមានការមិនសប្បាយចិត្តពាសពេញផ្ទៃប្រទេស និងបង្ខំឱ្យបុរសរាប់ពាន់នាក់ភៀសខ្លួនទៅក្រៅប្រទេស។</t>
        </is>
      </c>
      <c r="C10" s="6" t="n"/>
      <c r="D10" s="7" t="n"/>
    </row>
    <row r="11" ht="94" customHeight="1">
      <c r="A11" s="4" t="n">
        <v>410</v>
      </c>
      <c r="B11" s="5" t="inlineStr">
        <is>
          <t>កាលពីថ្ងៃទី១៤ ខែមីនា ឆ្នាំ២០២២ សាលាឧទ្ធរណ៍រាជធានីភ្នំពេញ សម្រេចតម្កល់សាលក្រមសាសាដំបូងរាជធានីភ្នំពេញ ដែលបានកាត់ទោសយុវជន កាក់ សុវណ្ណច្ឆ័យ វ័យ១៦ឆ្នាំ ដាក់ពន្ធនាគាររយៈពេល៨ខែ និងដាក់ឱ្យស្ថិតក្រោមការត្រួតពិនិត្យរបស់តុលាការរយៈពេល២ឆ្នាំ។</t>
        </is>
      </c>
      <c r="C11" s="6" t="n"/>
      <c r="D11" s="7" t="n"/>
    </row>
    <row r="12" ht="94" customHeight="1">
      <c r="A12" s="4" t="n">
        <v>411</v>
      </c>
      <c r="B12" s="5" t="inlineStr">
        <is>
          <t>ភ្នំពេញៈ ក្រសួងទេសចរណ៍ប្រកាសដាក់ចេញនូវយុទ្ធសាស្តរសំខាន់ៗ ៨ ដើម្បីអនុវត្ត នៅក្នុងគោលបំណងទាក់ទាញចរន្តភ្ញៀវទេសចរអន្តរជាតិឱ្យធ្វើដំណើរមកកម្សាន្តនៅកម្ពុជាប្រមាណ ៧,៥ លាននាក់ត្រឹមឆ្នាំ ២០២៨ ខណៈវិបត្តិនៃការឆ្លងរាលដាលជំងឺកូវីដ ១៩ បានធ្វើឱ្យវិស័យនេះធ្លាក់ចុះស្ទើរដល់សូន្យនារយៈពេល ២ ឆ្នាំពីឆ្នាំ ២០២០-២០២១។</t>
        </is>
      </c>
      <c r="C12" s="6" t="n"/>
      <c r="D12" s="7" t="n"/>
    </row>
    <row r="13" ht="52" customHeight="1">
      <c r="A13" s="4" t="n">
        <v>412</v>
      </c>
      <c r="B13" s="5" t="inlineStr">
        <is>
          <t>បណ្តាញបរទេសដែលគេប្រើក្នុងការតវ៉ានិងផ្តួលរំលំរបបដឹកនាំមួយចំនួនដូចជានៅកូរ៉េខាងត្បូង នៅម៉ាឡេស៊ី នៅហុងកុង និងនៅថៃ ភូមាជាដើម។</t>
        </is>
      </c>
      <c r="C13" s="6" t="n"/>
      <c r="D13" s="7" t="n"/>
    </row>
    <row r="14" ht="34" customHeight="1">
      <c r="A14" s="4" t="n">
        <v>413</v>
      </c>
      <c r="B14" s="5" t="inlineStr">
        <is>
          <t>លោក ឈុន សុខ ថ្លែងថា៖ អត់ធ្វើផ្លូវឱ្យគាត់វិញ៦ខ្សែ សព្វថ្ងៃគាត់អត់មានច្រកចេញចូល។</t>
        </is>
      </c>
      <c r="C14" s="6" t="n"/>
      <c r="D14" s="7" t="n"/>
    </row>
    <row r="15" ht="34" customHeight="1">
      <c r="A15" s="4" t="n">
        <v>414</v>
      </c>
      <c r="B15" s="5" t="inlineStr">
        <is>
          <t>ខ្ញុំកំពុងចាំលុយដែលផ្ញើមកពីផ្ទះ</t>
        </is>
      </c>
      <c r="C15" s="6" t="n"/>
      <c r="D15" s="7" t="n"/>
    </row>
    <row r="16" ht="52" customHeight="1">
      <c r="A16" s="4" t="n">
        <v>415</v>
      </c>
      <c r="B16" s="5" t="inlineStr">
        <is>
          <t>អ្នកស្រីបន្តថា៖«បើយើងធ្វើនៅការដ្ឋាន១កន្លែងយើងអាចគ្រប់គ្រងពួកគាត់សាងសង់ផ្ទះបាន១០ខ្នងក្នុងពេលតែមួយ។</t>
        </is>
      </c>
      <c r="C16" s="6" t="n"/>
      <c r="D16" s="7" t="n"/>
    </row>
    <row r="17" ht="52" customHeight="1">
      <c r="A17" s="4" t="n">
        <v>416</v>
      </c>
      <c r="B17" s="5" t="inlineStr">
        <is>
          <t>រោគសញ្ញាខូចតម្រង់នោមធ្ងន់ធ្ងរ: នោមតិចម្តងម្កាល ការស្ទះសារធាតុរាវនៅប្រអប់ជើង ជើង ងងុយដេក វិលមុខ ឬ ហេវហត់អស់កម្លាំង។</t>
        </is>
      </c>
      <c r="C17" s="6" t="n"/>
      <c r="D17" s="7" t="n"/>
    </row>
    <row r="18" ht="52" customHeight="1">
      <c r="A18" s="4" t="n">
        <v>417</v>
      </c>
      <c r="B18" s="5" t="inlineStr">
        <is>
          <t>យើងជំរុញប្រទេសអភិវឌ្ឍន៍ឱ្យពន្លឿនការផ្តល់មូលនិធិសម្រាប់គ្រោះមហន្តរាយ ដែលទាក់ទងនឹងអាកាសធាតុ។</t>
        </is>
      </c>
      <c r="C18" s="6" t="n"/>
      <c r="D18" s="7" t="n"/>
    </row>
    <row r="19" ht="73" customHeight="1">
      <c r="A19" s="4" t="n">
        <v>418</v>
      </c>
      <c r="B19" s="5" t="inlineStr">
        <is>
          <t>ប្រសិនបើអ្នកយល់ឃើញថា ខ្លួនប្រាណរបស់អ្នកតែងតែអេះផ្នែកណាមួយ រហូតដល់បង្អាក់ការបំពេញការងារប្រចាំថ្ងៃ ដូចនេះសូមព្យាយាមស្វែងរកមូលហេតុដែលបណ្តាលឲ្យកើតឡើង ។</t>
        </is>
      </c>
      <c r="C19" s="6" t="n"/>
      <c r="D19" s="7" t="n"/>
    </row>
    <row r="20" ht="94" customHeight="1">
      <c r="A20" s="4" t="n">
        <v>419</v>
      </c>
      <c r="B20" s="5" t="inlineStr">
        <is>
          <t>មួយវិញទៀត លោក ក៏បានកត់សម្គាល់ ឃើញថា អ្នកសារព័ត៌មានកម្ពុជា និងចិនបានបំពេញការងារប្រកបដោយវិជ្ជាជីវៈ ព្រោះពួកគេមានលក្ខណៈ ពិសេសបានផ្សាយនូវអ្វីជាសមិទ្ធផលនិងការរីកចម្រើនរបស់ប្រទេសទាំងពីរទៅកាន់ប្រជាជនទាំងក្នុងស្រុក និងសាកលលោកបានដឹង។</t>
        </is>
      </c>
      <c r="C20" s="6" t="n"/>
      <c r="D20" s="7" t="n"/>
    </row>
    <row r="21" ht="34" customHeight="1">
      <c r="A21" s="4" t="n">
        <v>420</v>
      </c>
      <c r="B21" s="5" t="inlineStr">
        <is>
          <t>ការបោះពុម្ពសៀវភៅ/ព្រឹត្តិបត្រព័ត៌មាន</t>
        </is>
      </c>
      <c r="C21" s="6" t="n"/>
      <c r="D21" s="7" t="n"/>
    </row>
    <row r="22" ht="115" customHeight="1">
      <c r="A22" s="4" t="n">
        <v>421</v>
      </c>
      <c r="B22" s="5" t="inlineStr">
        <is>
          <t>រាជធានីភ្នំពេញ៖ ក្រោយផ្ទុះការរិះគន់យ៉ាងកក្រើកពីសំណាក់ទស្សនិកជន និងអ្នកប្រើប្រាស់បណ្តាញសង្គម ជុំវិញការបង្ហាញនូវឈុតសម្តែងរបស់បេក្ខនារី២រូប នៅក្នុងកម្មវិធីប្រកួត Miss Grand Cambodia 2022 ដែលជាឈុតតំណាងក្រុងបាវិត និងក្រុងប៉ោយប៉ែត បានបង្ហាញពីឧបករណ៍ល្បែង បៀរ និង អាប៉ោង ឬគ្រាប់ឡុកឡាក់ចាក់ភ្នាល់ល្បែងស៊ីសង។</t>
        </is>
      </c>
      <c r="C22" s="6" t="n"/>
      <c r="D22" s="7" t="n"/>
    </row>
    <row r="23" ht="34" customHeight="1">
      <c r="A23" s="4" t="n">
        <v>422</v>
      </c>
      <c r="B23" s="5" t="inlineStr">
        <is>
          <t>មិត្តភក្តិរបស់ខ្ញុំមិនដែរគិតពីខ្ញុំឡើយ ពួកគេតែងតែគិតពីផលប្រយោជន៍របស់ពួកគេ។</t>
        </is>
      </c>
      <c r="C23" s="6" t="n"/>
      <c r="D23" s="7" t="n"/>
    </row>
    <row r="24" ht="34" customHeight="1">
      <c r="A24" s="4" t="n">
        <v>423</v>
      </c>
      <c r="B24" s="5" t="inlineStr">
        <is>
          <t>លោកអ្នកនឹងបានជួបអ្នកចិត្តបុណ្យ តាមជួយជ្រោមជ្រែង អាណិតស្រឡាញ់ហួសការស្មាន។</t>
        </is>
      </c>
      <c r="C24" s="6" t="n"/>
      <c r="D24" s="7" t="n"/>
    </row>
    <row r="25" ht="34" customHeight="1">
      <c r="A25" s="4" t="n">
        <v>424</v>
      </c>
      <c r="B25" s="5" t="inlineStr">
        <is>
          <t>ចង់បានក្រុមការងារពេញដោយថាមពល និងស្វាហាប់ ព្រមទាំងស្ថិតស្ថេរផងដែរ?</t>
        </is>
      </c>
      <c r="C25" s="6" t="n"/>
      <c r="D25" s="7" t="n"/>
    </row>
    <row r="26" ht="73" customHeight="1">
      <c r="A26" s="4" t="n">
        <v>425</v>
      </c>
      <c r="B26" s="5" t="inlineStr">
        <is>
          <t>មែនទែនទៅ គ្រោះថ្នាក់ចរាចរណ៍ដ៏សាហាវប្រភេទនេះគឺជារឿងធម្មតាទៅហើយនៅក្នុងរដ្ឋ Uttarakhand ដែលគ្របដណ្តប់មួយផ្នែកនៃភ្នំហិម៉ាឡៃយ៉ា និងជាកន្លែងសម្រាប់ធម្មយាត្រាសាសនាជាច្រើនផងដែរ។</t>
        </is>
      </c>
      <c r="C26" s="6" t="n"/>
      <c r="D26" s="7" t="n"/>
    </row>
    <row r="27" ht="34" customHeight="1">
      <c r="A27" s="4" t="n">
        <v>426</v>
      </c>
      <c r="B27" s="5" t="inlineStr">
        <is>
          <t>ប្រហែលវានឹងធ្ងន់ណាស់ហើយសម្រាប់ប្រអប់ដាក់ខាងលើនោះ</t>
        </is>
      </c>
      <c r="C27" s="6" t="n"/>
      <c r="D27" s="7" t="n"/>
    </row>
    <row r="28" ht="73" customHeight="1">
      <c r="A28" s="4" t="n">
        <v>427</v>
      </c>
      <c r="B28" s="5" t="inlineStr">
        <is>
          <t>ក្រុមហ៊ុនផលិតទូរទស្សន៍ស្នាក់ការធំជាងគេទីពីរក្នុងពិភពលោកនេះឲ្យដឹងថាការធ្លាក់ចុះតម្លៃរូបិយប័ណ្ណក្នុងស្រុកខ្លាំងនៅតំបន់អឺរ៉ុបនិងទីផ្សារកំពុងអភិវឌ្ឍន៍ខ្លាំងដូចជារុស្ស៊ីប្រេស៊ីលបានបង្កជាវិបត្តិមួយចំពោះការលក់ទូរទស្សន៍របស់ខ្លួន។</t>
        </is>
      </c>
      <c r="C28" s="6" t="n"/>
      <c r="D28" s="7" t="n"/>
    </row>
    <row r="29" ht="73" customHeight="1">
      <c r="A29" s="4" t="n">
        <v>428</v>
      </c>
      <c r="B29" s="5" t="inlineStr">
        <is>
          <t>លោកប្រាប់ថា៖ «បើនិយាយពីការចាប់ផ្តើមគម្រោងសាងសង់ថ្មី ពិសេសគម្រោងធំៗ និងខ្ពស់ៗនៅពេលនេះគឺមិនសូវមានទេ ប៉ុន្តែសម្រាប់គម្រោងដែលកំពុងដំណើរការសាងសង់គឺមានសកម្មភាពទៅមុខជាប្រចាំ។</t>
        </is>
      </c>
      <c r="C29" s="6" t="n"/>
      <c r="D29" s="7" t="n"/>
    </row>
    <row r="30" ht="94" customHeight="1">
      <c r="A30" s="4" t="n">
        <v>429</v>
      </c>
      <c r="B30" s="5" t="inlineStr">
        <is>
          <t>លោក ប្រាយុទ្ធ ក្នុងនាមជានាយករដ្ឋមន្រតីថៃ បានធ្វើការបញ្ជាឱ្យមានការរឹតបន្តឹងច្បាប់ប្រើប្រាស់កាំភ្លើង ក្រោយពីអតីតមន្រតីប៉ូលិសម្នាក់បានបាញ់សម្លាប់មនុស្ស ៣៦នាក់ ដែលក្នុងនោះគេឃើញថាមាន ២៤នាក់ជាកុមារ។</t>
        </is>
      </c>
      <c r="C30" s="6" t="n"/>
      <c r="D30" s="7" t="n"/>
    </row>
    <row r="31" ht="34" customHeight="1">
      <c r="A31" s="4" t="n">
        <v>430</v>
      </c>
      <c r="B31" s="5" t="inlineStr">
        <is>
          <t>ការប្រើផ្លែម្រះក្នុងការព្យាបាលតាមបែបបុរាណ មានតាំងពី ៦០០ ឆ្នាំមុនម្លេះ។</t>
        </is>
      </c>
      <c r="C31" s="6" t="n"/>
      <c r="D31" s="7" t="n"/>
    </row>
    <row r="32" ht="34" customHeight="1">
      <c r="A32" s="4" t="n">
        <v>431</v>
      </c>
      <c r="B32" s="5" t="inlineStr">
        <is>
          <t>ប្រទេសដែលខាតបង់ធំជាងគេដោយសារវិបត្តិថាមពល និងការងើបឡើងវិញនៃសេដ្ឋកិច្ចសកល</t>
        </is>
      </c>
      <c r="C32" s="6" t="n"/>
      <c r="D32" s="7" t="n"/>
    </row>
    <row r="33" ht="34" customHeight="1">
      <c r="A33" s="4" t="n">
        <v>432</v>
      </c>
      <c r="B33" s="5" t="inlineStr">
        <is>
          <t>ទេសភាពទីនោះកាន់តែល្អស្រស់ស្អាតថែមទៀតក្នុងអំឡុង ខែវិច្ឆិកានេះ។</t>
        </is>
      </c>
      <c r="C33" s="6" t="n"/>
      <c r="D33" s="7" t="n"/>
    </row>
    <row r="34" ht="52" customHeight="1">
      <c r="A34" s="4" t="n">
        <v>433</v>
      </c>
      <c r="B34" s="5" t="inlineStr">
        <is>
          <t>សូមរំលឹកខ្លួនឯងរាល់ពេលបរិភោគអាហារថាត្រូវជ្រើសយកអាហារសុខភាពសម្រាប់ទទួលទាន នោះអ្នកអាចចាប់ផ្តើមបណ្តុះទម្លាប់ទទួលទានអាហារសុខភាពនេះរហូតទៅ។</t>
        </is>
      </c>
      <c r="C34" s="6" t="n"/>
      <c r="D34" s="7" t="n"/>
    </row>
    <row r="35" ht="52" customHeight="1">
      <c r="A35" s="4" t="n">
        <v>434</v>
      </c>
      <c r="B35" s="5" t="inlineStr">
        <is>
          <t>នៅក្នុងការអនុវត្តជាក់ស្តែងនេះមានន័យថាពួកគេអាចប្រឈមនឹងការបៀតបៀនរុកកួននិងអាចថែមទាំងទទួលរងអំពើហិង្សានៅក្នុងផ្ទះកន្លែងធ្វើការសាលារៀននិងសហគមន៍របស់ពួកគេថែមទៀតផង។</t>
        </is>
      </c>
      <c r="C35" s="6" t="n"/>
      <c r="D35" s="7" t="n"/>
    </row>
    <row r="36" ht="52" customHeight="1">
      <c r="A36" s="4" t="n">
        <v>435</v>
      </c>
      <c r="B36" s="5" t="inlineStr">
        <is>
          <t>រុស្ស៊ីថា ការអត្ថាធិប្បាយរបស់ ហ្សេឡេនស្គី អំពីការវាយប្រហារការពារ បញ្ជាក់ពីតម្រូវការសម្រាប់«ប្រតិបត្តិការយោធាពិសេស»នៅអ៊ុយក្រែន</t>
        </is>
      </c>
      <c r="C36" s="6" t="n"/>
      <c r="D36" s="7" t="n"/>
    </row>
    <row r="37" ht="52" customHeight="1">
      <c r="A37" s="4" t="n">
        <v>436</v>
      </c>
      <c r="B37" s="5" t="inlineStr">
        <is>
          <t>រាល់ការជឿនលឿនផ្នែកបច្ចេកវិទ្យាបានពន្លឿនដល់ការផ្លាស់ប្តូរបន្ទាប់ដែលយើងបានឃើញនៅក្នុងជីវិតរស់នៅប្រចាំថ្ងៃរបស់យើង។</t>
        </is>
      </c>
      <c r="C37" s="6" t="n"/>
      <c r="D37" s="7" t="n"/>
    </row>
    <row r="38" ht="94" customHeight="1">
      <c r="A38" s="4" t="n">
        <v>437</v>
      </c>
      <c r="B38" s="5" t="inlineStr">
        <is>
          <t>ភ្នំពេញ៖ ធនាគារ កាណាឌីយ៉ា ដែលជាធនាគារពាណិជ្ជកម្មឈានមុខក្នុងប្រទេសកម្ពុជា បានបង្ហាញសមិទ្ធិផលថ្មីមួយរបស់ខ្លួន ដោយបើកសម្ពោធដំណើរការជាផ្លូវការនូវ Smart Branch ដ៏ថ្មីស្រឡាង មានទីតាំងស្ថិតនៅផ្ទះលេខ ២២៩ និង ២៣១ ផ្លូវ ១០០៣ សង្កាត់ភ្នំពេញថ្មី ខណ្ឌសែនសុខ រាជធានីភ្នំពេញ។</t>
        </is>
      </c>
      <c r="C38" s="6" t="n"/>
      <c r="D38" s="7" t="n"/>
    </row>
    <row r="39" ht="73" customHeight="1">
      <c r="A39" s="4" t="n">
        <v>438</v>
      </c>
      <c r="B39" s="5" t="inlineStr">
        <is>
          <t>គោលដៅទាំងនេះមានចំនួន ១៧ ដែលត្រូវបានគេស្គាល់ថា គោលដៅអភិវឌ្ឍន៍ប្រកបដោយចីរភាពរបស់អង្គការសហប្រជាជាតិ ដោយមានគោលបំណងដើម្បីនាំទៅរកសកម្មភាពនៅក្នុងផ្នែកដ៏សំខាន់ៗ នាឆ្នាំ ២០៣០។</t>
        </is>
      </c>
      <c r="C39" s="6" t="n"/>
      <c r="D39" s="7" t="n"/>
    </row>
    <row r="40" ht="94" customHeight="1">
      <c r="A40" s="4" t="n">
        <v>439</v>
      </c>
      <c r="B40" s="5" t="inlineStr">
        <is>
          <t>កញ្ចប់ជំនួយថ្មីនេះ ត្រូវបានប្រកាសភ្លាមៗនៅថ្ងៃអង្គារ គឺជាកញ្ចប់ជំនួយដំបូង ចាប់តាំងពីការប្រកាសដាក់បញ្ចូលទឹកដីអ៊ុយក្រែនថ្មីៗបំផុតរបស់រុស្ស៊ី និងជាការប្រើសិទ្ធិពិសេសរបស់ប្រធានាធិបតី(PDA)ជាលើកទីពីរ ចាប់តាំងពីអ៊ុយក្រែនចាប់ផ្តើមសមរភូមិដ៏ធំនៅពាក់កណ្តាលខែកញ្ញា។</t>
        </is>
      </c>
      <c r="C40" s="6" t="n"/>
      <c r="D40" s="7" t="n"/>
    </row>
    <row r="41" ht="52" customHeight="1">
      <c r="A41" s="4" t="n">
        <v>440</v>
      </c>
      <c r="B41" s="5" t="inlineStr">
        <is>
          <t>ផលិតភាព និងប្រសិទ្ធភាពអាចកើតឡើងបានលុះត្រាតែអ្នកធ្វើការងារនោះពេញចិត្តនឹងអ្វីដែលពួកគេកំពុងធ្វើ។</t>
        </is>
      </c>
      <c r="C41" s="6" t="n"/>
      <c r="D41" s="7" t="n"/>
    </row>
    <row r="42" ht="34" customHeight="1">
      <c r="A42" s="4" t="n">
        <v>441</v>
      </c>
      <c r="B42" s="5" t="inlineStr">
        <is>
          <t>ការិយាល័យកណ្តាលយើងទីតាំងនៅទីនេះ</t>
        </is>
      </c>
      <c r="C42" s="6" t="n"/>
      <c r="D42" s="7" t="n"/>
    </row>
    <row r="43" ht="94" customHeight="1">
      <c r="A43" s="4" t="n">
        <v>442</v>
      </c>
      <c r="B43" s="5" t="inlineStr">
        <is>
          <t>ក្រោយពេលកើតហេតុ សមត្ថកិច្ចជំនាញ បានចុះទៅវាស់វែងធ្វើកំណត់ហេតុយករថយន្តទាំងពីរគ្រឿងមករក្សាទុកនៅការិយាល័យចរាចរណ៍ផ្លូវគោក ដើម្បីរង់ចាំម្ចាស់ចូលខ្លួនមកដោះស្រាយតាមផ្លូវច្បាប់ ចំណែកសាកសពជនរងគ្រោះទាំងបី ត្រូវបានប្រគល់ឱ្យសាច់ញាតិយកទៅរៀបចំធ្វើបុណ្យតាមប្រពៃណី...៕</t>
        </is>
      </c>
      <c r="C43" s="6" t="n"/>
      <c r="D43" s="7" t="n"/>
    </row>
    <row r="44" ht="73" customHeight="1">
      <c r="A44" s="4" t="n">
        <v>443</v>
      </c>
      <c r="B44" s="5" t="inlineStr">
        <is>
          <t>សូមថ្លែងអំណរគុណចំពោះឯកឧត្តម ម៉ក់ ពេជ្ជរិទ្ធ ទីប្រឹក្សា ផ្ទាល់សម្តេចអគ្គមហាសេនាបតីតេជោ ហ៊ុន សែន និងជាប្រតិភូរាជរដ្ឋាភិបាល ទទួលបន្ទុកអគ្គនាយកនៃអគ្គនាយកដ្ឋានកាំកុងត្រូលដែលបានឧបត្ថម្ភថវិកាបោះពុម្ពផ្សាយ ។</t>
        </is>
      </c>
      <c r="C44" s="6" t="n"/>
      <c r="D44" s="7" t="n"/>
    </row>
    <row r="45" ht="52" customHeight="1">
      <c r="A45" s="4" t="n">
        <v>444</v>
      </c>
      <c r="B45" s="5" t="inlineStr">
        <is>
          <t>រដ្ឋមន្ត្រីការបរទេសកម្ពុជា និងម៉ាឡេស៊ី ពិភាក្សាអំពីកិច្ចសហប្រតិបត្តិការ ក្នុងការប្រយុទ្ធប្រឆាំងនឹងឧក្រិដ្ឋកម្មឆបោក</t>
        </is>
      </c>
      <c r="C45" s="6" t="n"/>
      <c r="D45" s="7" t="n"/>
    </row>
    <row r="46" ht="52" customHeight="1">
      <c r="A46" s="4" t="n">
        <v>445</v>
      </c>
      <c r="B46" s="5" t="inlineStr">
        <is>
          <t>ចំណុចនេះសំខាន់ជាងគេ បើការតាំងចិត្តធ្វើរបស់យើងមិនមានភាពជាប់លាប់ទេ យើងគ្មានថ្ងៃជោគជ័យនោះឡើយ។</t>
        </is>
      </c>
      <c r="C46" s="6" t="n"/>
      <c r="D46" s="7" t="n"/>
    </row>
    <row r="47" ht="73" customHeight="1">
      <c r="A47" s="4" t="n">
        <v>446</v>
      </c>
      <c r="B47" s="5" t="inlineStr">
        <is>
          <t>តាមរយៈការប្រមូលផ្តុំមេដឹកនាំធុរកិច្ច និងសហគមន៍រួមគ្នាបង្កើតបានជាសំឡេង និងបេះដូងរួមគ្នាតែមួយនៅក្នុងឧស្សាហកម្មមួយនេះ ក្លិប STC ផ្តោតលើការកសាងសហគមន៍ដើម្បីសម្រេចបាននូវគោលដៅនៃកំណើនសេដ្ឋកិច្ចប្រកបដោយចីរភាពនៅក្នុងខេត្ត។</t>
        </is>
      </c>
      <c r="C47" s="6" t="n"/>
      <c r="D47" s="7" t="n"/>
    </row>
    <row r="48" ht="34" customHeight="1">
      <c r="A48" s="4" t="n">
        <v>447</v>
      </c>
      <c r="B48" s="5" t="inlineStr">
        <is>
          <t>ក្រុមហ៊ុនបានបដិសេធថាខ្លួនមិនជាប់ពាក់ព័ន្ធក្នុងអាជីវកម្មឈើទេ។</t>
        </is>
      </c>
      <c r="C48" s="6" t="n"/>
      <c r="D48" s="7" t="n"/>
    </row>
    <row r="49" ht="73" customHeight="1">
      <c r="A49" s="4" t="n">
        <v>448</v>
      </c>
      <c r="B49" s="5" t="inlineStr">
        <is>
          <t>លោក Raymond Sia ក្រុមប្រឹក្សាភិបាល និងនាយកប្រតិបត្តិ មានក្តីសោមន្សរីករាយជាខ្លាំង សម្រាប់ការឈ្នះពានរង្វាន់ និងការទទួលស្គាល់ពីសំណាក់ Asiamoney និងស្ថាប័នអន្តរជាតិផ្សេងៗទៀត។</t>
        </is>
      </c>
      <c r="C49" s="6" t="n"/>
      <c r="D49" s="7" t="n"/>
    </row>
    <row r="50" ht="34" customHeight="1">
      <c r="A50" s="4" t="n">
        <v>449</v>
      </c>
      <c r="B50" s="5" t="inlineStr">
        <is>
          <t>ខ្ញុំកំពុងស្រវឹងស្រាជោគជាំហើយ</t>
        </is>
      </c>
      <c r="C50" s="6" t="n"/>
      <c r="D50" s="7" t="n"/>
    </row>
    <row r="51" ht="34" customHeight="1">
      <c r="A51" s="4" t="n">
        <v>450</v>
      </c>
      <c r="B51" s="5" t="inlineStr">
        <is>
          <t>ការងារដែលមានប្រាក់ខែច្រើនខ្ញុំនឹងធ្វើ</t>
        </is>
      </c>
      <c r="C51" s="6" t="n"/>
      <c r="D51" s="7" t="n"/>
    </row>
    <row r="52" ht="52" customHeight="1">
      <c r="A52" s="4" t="n">
        <v>451</v>
      </c>
      <c r="B52" s="5" t="inlineStr">
        <is>
          <t>ប្រជាជនអ៊ុយក្រែនក្នុងតំបន់រំដោះ ទទួលបានក្តីសង្ឃឹមឡើងវិញ ជាមួយនឹងអារម្មណ៍ដែលនឹកស្មានមិនដល់</t>
        </is>
      </c>
      <c r="C52" s="6" t="n"/>
      <c r="D52" s="7" t="n"/>
    </row>
    <row r="53" ht="94" customHeight="1">
      <c r="A53" s="4" t="n">
        <v>452</v>
      </c>
      <c r="B53" s="5" t="inlineStr">
        <is>
          <t>ភ្នំពេញ៖ វិស័យព័ត៌មានពិតជាមានសារៈសំខាន់ក្នុងទំនាក់ទំនងកម្ពុជា-ចិននាពេលបច្ចុប្បន្ននេះ ខណៈវិស័យនេះ គឺត្រូវបានចាត់ទុកដូចជាស្ពានចម្លងនូវព័ត៌មានពិត នៃប្រទេសទាំងពីរ និងសកលលោក។</t>
        </is>
      </c>
      <c r="C53" s="6" t="n"/>
      <c r="D53" s="7" t="n"/>
    </row>
    <row r="54" ht="34" customHeight="1">
      <c r="A54" s="4" t="n">
        <v>453</v>
      </c>
      <c r="B54" s="5" t="inlineStr">
        <is>
          <t>ព្រះពុទ្ធបានបង្រៀនមនុស្សមិនឲ្យធ្វើខ្លួនជាបុគ្គលគិតតែប្រយោជន៍ខ្លួនឯងនោះទេ។</t>
        </is>
      </c>
      <c r="C54" s="6" t="n"/>
      <c r="D54" s="7" t="n"/>
    </row>
    <row r="55" ht="94" customHeight="1">
      <c r="A55" s="4" t="n">
        <v>454</v>
      </c>
      <c r="B55" s="5" t="inlineStr">
        <is>
          <t>យ៉ាងណាមិញ ពាក់ព័ន្ធនឹងពេលវាលាដែលអាចរៀបចំពិធីឡើងវិញនេះ ឯកឧត្តមអភិបាលខេត្តកំពង់ធំ បានបញ្ជាក់ថា៖ «យើងគិតថា បើអត់មានភ្លៀងពីខេត្តព្រះវិហារនោះទេ ៤-៥ថ្ងៃ ១អាទិត្យទៀតអីស្រក យើងអាចកំណត់ពេលវិញបានហើយ»។</t>
        </is>
      </c>
      <c r="C55" s="6" t="n"/>
      <c r="D55" s="7" t="n"/>
    </row>
    <row r="56" ht="34" customHeight="1">
      <c r="A56" s="4" t="n">
        <v>455</v>
      </c>
      <c r="B56" s="5" t="inlineStr">
        <is>
          <t>បងស្រីរបស់ខ្ញុំខិតខំធ្វើការដើម្បីរកប្រាក់ជួយផ្គត់ផ្គង់ដល់ប្អូនប្អូន។</t>
        </is>
      </c>
      <c r="C56" s="6" t="n"/>
      <c r="D56" s="7" t="n"/>
    </row>
    <row r="57" ht="73" customHeight="1">
      <c r="A57" s="4" t="n">
        <v>456</v>
      </c>
      <c r="B57" s="5" t="inlineStr">
        <is>
          <t>អ្នកប្រើប្រាស់បណ្តាញសង្គមមួយដែលដាក់ឈ្មោះ ថាន យ៉ា បានបញ្ចេញមតិជុំវិញរឿងនេះ ដែលទំនងជាសំដៅឌឺឲ្យលោក ហ៊ុន សែន ថា«ធ្វើបាបកម្មច្រើនខ្លាំងខ្លាចបារមីមិនដល់ ចូលវត្តមិនចុះ ចោលខ្មោចក្នុងវត្តវិញ្ញាណវល់វល់…»។</t>
        </is>
      </c>
      <c r="C57" s="6" t="n"/>
      <c r="D57" s="7" t="n"/>
    </row>
    <row r="58" ht="52" customHeight="1">
      <c r="A58" s="4" t="n">
        <v>457</v>
      </c>
      <c r="B58" s="5" t="inlineStr">
        <is>
          <t>យ៉ាងណាមិញ មហាសន្និបាតទំនងជាត្រូវបោះឆ្នោតជាសាធារណៈថាតើត្រូវរៀបចំការបោះឆ្នោតសម្ងាត់ឬអត់។</t>
        </is>
      </c>
      <c r="C58" s="6" t="n"/>
      <c r="D58" s="7" t="n"/>
    </row>
    <row r="59" ht="34" customHeight="1">
      <c r="A59" s="4" t="n">
        <v>458</v>
      </c>
      <c r="B59" s="5" t="inlineStr">
        <is>
          <t>ខ្ញុំកំពុងសិក្សាផ្នែករដ្ឋបាលនិងពាណិជ្ជកម្ម</t>
        </is>
      </c>
      <c r="C59" s="6" t="n"/>
      <c r="D59" s="7" t="n"/>
    </row>
    <row r="60" ht="73" customHeight="1">
      <c r="A60" s="4" t="n">
        <v>459</v>
      </c>
      <c r="B60" s="5" t="inlineStr">
        <is>
          <t>ទោះបីជាបានឆ្លងកាត់សភារបស់រុស្ស៊ីក៏ដោយ វិមានក្រែមឡាំងមិនទាន់កំណត់ជាផ្លូវការនូវព្រំប្រទល់នៃតំបន់ថ្មីនោះទេ ពោលគឺផ្នែកមួយចំនួនធំស្ថិតនៅក្រោមការគ្រប់គ្រងរបស់កងកម្លាំងអ៊ុយក្រែន។</t>
        </is>
      </c>
      <c r="C60" s="6" t="n"/>
      <c r="D60" s="7" t="n"/>
    </row>
    <row r="61" ht="94" customHeight="1">
      <c r="A61" s="4" t="n">
        <v>460</v>
      </c>
      <c r="B61" s="5" t="inlineStr">
        <is>
          <t>គួររំលឹកដែរថា រាជរដ្ឋាភិបាលកម្ពុជា បានសម្រេចឱ្យមានការប្រមូលពន្ធអាករលើរថយន្តគ្មានពន្ធ មានស្រាប់ក្នុងប្រទេស ជ្រកក្រោមផ្លាកលេខផ្សេងៗ ចាប់ពីខែកញ្ញា ឆ្នាំ២០២១ និងបញ្ចប់ត្រឹមថ្ងៃទី៣០ ខែមិថុនា ឆ្នាំ២០២២។</t>
        </is>
      </c>
      <c r="C61" s="6" t="n"/>
      <c r="D61" s="7" t="n"/>
    </row>
    <row r="62" ht="73" customHeight="1">
      <c r="A62" s="4" t="n">
        <v>461</v>
      </c>
      <c r="B62" s="5" t="inlineStr">
        <is>
          <t>មានឆន្ទៈខ្ពស់ក្នុងនាមជាគ្រួដើម្បីឲ្យសិស្សអ្នកសិក្សាមានគុណភាព នៅប្រទេសសឹង្ហបុរី គេចំណាយលុយដែលជាកញ្ចប់ថវិកាជាតិច្រើនលើសលប់ក្នុងវិស័យអប់រំ បណ្តុះមនុស្ស រយៈ ពេល២៥ឆ្នាំ គេមានចក្ខុវិស័យវែងឆ្ងាយណាស់ យើងគូរៀនសូត្រពីគេ។</t>
        </is>
      </c>
      <c r="C62" s="6" t="n"/>
      <c r="D62" s="7" t="n"/>
    </row>
    <row r="63" ht="94" customHeight="1">
      <c r="A63" s="4" t="n">
        <v>462</v>
      </c>
      <c r="B63" s="5" t="inlineStr">
        <is>
          <t>បន្ទាប់ពីគង់ចាំព្រះវស្សាអស់រយៈពេល៣ខែរួចមក នៅថ្ងៃ១៥កើត ខែអស្សុជ ព្រះភិក្ខុសង្ឃគ្រប់អង្គនៅតាមទីវត្តអារាមនានាតែងប្រារព្ធពិធីបុណ្យបែបសាសនាមួយដែលមានឈ្មោះថា បវារណា ឬហៅថា បុណ្យចេញព្រះវស្សា ដែលជាពិធីមួយស្របតាមពុទ្ធវិន័យរបស់ព្រះពុទ្ធបរមគ្រូជាម្ចាស់នៃយើង។</t>
        </is>
      </c>
      <c r="C63" s="6" t="n"/>
      <c r="D63" s="7" t="n"/>
    </row>
    <row r="64" ht="52" customHeight="1">
      <c r="A64" s="4" t="n">
        <v>463</v>
      </c>
      <c r="B64" s="5" t="inlineStr">
        <is>
          <t>សិស្សចាស់ៗជាច្រើនបានសម្រេចបោះបង់ចោលការសិក្សា ដើម្បីរកការងារធ្វើរកប្រាក់ចំណូលដើម្បីផ្គត់ផ្គង់គ្រួសារ។</t>
        </is>
      </c>
      <c r="C64" s="6" t="n"/>
      <c r="D64" s="7" t="n"/>
    </row>
    <row r="65" ht="73" customHeight="1">
      <c r="A65" s="4" t="n">
        <v>464</v>
      </c>
      <c r="B65" s="5" t="inlineStr">
        <is>
          <t>ដូច្នេះពិធីបុណ្យភ្ជុំបិណ្ឌ ដែលខ្មែរនិយមប្រារព្ធជារៀងរាល់ឆ្នាំ គឺដើម្បីឧទ្ទិសកុសលទៅដល់ពួកប្រេតទាំង៤ពួកនេះ ដែលប្រេតទាំងនេះចិញ្ចឹមជីវិតដោយផលទានដែលគេឧទ្ទិសឱ្យនេះឯង ៕</t>
        </is>
      </c>
      <c r="C65" s="6" t="n"/>
      <c r="D65" s="7" t="n"/>
    </row>
    <row r="66" ht="34" customHeight="1">
      <c r="A66" s="4" t="n">
        <v>465</v>
      </c>
      <c r="B66" s="5" t="inlineStr">
        <is>
          <t>នៅតំបន់ភាគឦសាន ទឹកទន្លេសេកុងកំពុងហក់ឡើងខ្លាំង ដែលអាចប្រឈមនឹងទឹកជំនន់</t>
        </is>
      </c>
      <c r="C66" s="6" t="n"/>
      <c r="D66" s="7" t="n"/>
    </row>
    <row r="67" ht="34" customHeight="1">
      <c r="A67" s="4" t="n">
        <v>466</v>
      </c>
      <c r="B67" s="5" t="inlineStr">
        <is>
          <t>ថ្ងៃមួយបុរសនោះនាំប្រពន្ធទៅលេងឯផ្ទះឪពុកម្តាយរបស់ខ្លួន។</t>
        </is>
      </c>
      <c r="C67" s="6" t="n"/>
      <c r="D67" s="7" t="n"/>
    </row>
    <row r="68" ht="52" customHeight="1">
      <c r="A68" s="4" t="n">
        <v>467</v>
      </c>
      <c r="B68" s="5" t="inlineStr">
        <is>
          <t>នៅក្នុងខែកញ្ញា ឆ្នាំ ២០១៥ មហាសន្និបាតអង្គការសហប្រជាជាតិ បានអនុម័តនូវរបៀបវារៈឆ្នាំ ២០៣០ ថ្មី សម្រាប់ការអភិវឌ្ឍប្រកបដោយចីរភាព។</t>
        </is>
      </c>
      <c r="C68" s="6" t="n"/>
      <c r="D68" s="7" t="n"/>
    </row>
    <row r="69" ht="94" customHeight="1">
      <c r="A69" s="4" t="n">
        <v>468</v>
      </c>
      <c r="B69" s="5" t="inlineStr">
        <is>
          <t>ទី៣៖ ចំពោះស្រ្ដីមានផ្ទៃពោះត្រូវតាមដាន និងពិនិត្យផ្ទៃពោះតាមកាលកំណត់របស់មណ្ឌលសុខភាព ឬមន្ទីរពេទ្យ បើស្រ្ដីគ្រប់ ខែជិតដល់ពេលសម្រាល ត្រូវរកកន្លែងស្នាក់នៅក្បែរមណ្ឌលសុខភាព ឬមន្ទីរពេទ្យដែលនៅជិតលោក អ្នកបំផុត។</t>
        </is>
      </c>
      <c r="C69" s="6" t="n"/>
      <c r="D69" s="7" t="n"/>
    </row>
    <row r="70" ht="73" customHeight="1">
      <c r="A70" s="4" t="n">
        <v>469</v>
      </c>
      <c r="B70" s="5" t="inlineStr">
        <is>
          <t>នេះបើតាមប្រសាសន៍របស់សម្តេច ហ៊ុន សែន ក្នុងពិធីជួបសំណេះសំណាលជាមួយប្រជាពលរដ្ឋ ដែលបានស្ម័គ្រចិត្តរើលំនៅឋាន និងសំណង់ផ្សេងៗ ចេញពីតំបន់រមណីយដ្ឋានអង្គរ នាព្រឹកថ្ងៃទី១៣ កញ្ញា នេះ។</t>
        </is>
      </c>
      <c r="C70" s="6" t="n"/>
      <c r="D70" s="7" t="n"/>
    </row>
    <row r="71" ht="73" customHeight="1">
      <c r="A71" s="4" t="n">
        <v>470</v>
      </c>
      <c r="B71" s="5" t="inlineStr">
        <is>
          <t>សៀវភៅ #នៅតែនឹកនៅតែស្រលាញ់ ចេញពីរោងពុម្ពហើយ ហើយនៅក្បែរនោះគឺស្លាបប៉ាកកា សម្រាប់ចុះហត្ថលេខាជូនមិត្រអ្នកអាន ដែលទទួលបានពីប្អូន កូនចាបមាស ជាកាដូសម្រាប់ស្នាដៃថ្មីនេះ</t>
        </is>
      </c>
      <c r="C71" s="6" t="n"/>
      <c r="D71" s="7" t="n"/>
    </row>
    <row r="72" ht="94" customHeight="1">
      <c r="A72" s="4" t="n">
        <v>471</v>
      </c>
      <c r="B72" s="5" t="inlineStr">
        <is>
          <t>កត្តាសំខាន់ៗក្នុងការជ្រើសរើសពូជប្រពៃណីរួមមានរយៈពេលប្រមូលផលគុណភាពទិន្នផលខ្ពស់ភាពឡើងបាយនិងកត្តាសង្គមក៏បានជះឥទ្ធិពលដល់ការជ្រើសរើសប្រភេទស្រូវមកដាំដែរតួយ៉ាងស្ទើរតែគ្រប់កសិករទាំងអស់បានដាំពូជស្រូវដំណើបសម្រាប់ធ្វើនំក្នុងពិធីប្រពៃណីនិងសាសនាជាដើម</t>
        </is>
      </c>
      <c r="C72" s="6" t="n"/>
      <c r="D72" s="7" t="n"/>
    </row>
    <row r="73" ht="94" customHeight="1">
      <c r="A73" s="4" t="n">
        <v>472</v>
      </c>
      <c r="B73" s="5" t="inlineStr">
        <is>
          <t>ក្រុមការងារបង្ក្រាបការលេងល្បែងស៊ីសងខុសច្បាប់គ្រប់ប្រភេទនេះ មានសមាសភាពដូចជា៖ ឯកឧត្តមសន្តិបណ្ឌិត សុខ ផល រដ្ឋលេខាធិការក្រសួងមហាផ្ទៃ ជាប្រធាន រីឯឯកឧត្តមនាយឧត្តមសេនីយ៍សន្តិបណ្ឌិត នេត សាវឿន អគ្គស្នងការនគរបាលជាតិ និងឯកឧត្តម នៅ លក្ខណាអនុរដ្ឋលេខាធិការក្រសួងមហាផ្ទៃ ជាអនុប្រធាន រួមនិងសមាជិកមួយចំនួនទៀត។</t>
        </is>
      </c>
      <c r="C73" s="6" t="n"/>
      <c r="D73" s="7" t="n"/>
    </row>
    <row r="74" ht="52" customHeight="1">
      <c r="A74" s="4" t="n">
        <v>473</v>
      </c>
      <c r="B74" s="5" t="inlineStr">
        <is>
          <t>ពួកគេមិនដែលពេញចិត្តនឹងអ្វីដែលគេមានទេ ហើយជាញឹកញាប់គឺគេប្រឹងរត់តាមអ្វីដែលគេចង់បាន។</t>
        </is>
      </c>
      <c r="C74" s="6" t="n"/>
      <c r="D74" s="7" t="n"/>
    </row>
    <row r="75" ht="52" customHeight="1">
      <c r="A75" s="4" t="n">
        <v>474</v>
      </c>
      <c r="B75" s="5" t="inlineStr">
        <is>
          <t>អ្នកត្រូវតែបង្ហាញទង្វើជាមុនសម្រាប់អ្នកដើរតាមខ្លួន និងជម្រុញអ្នកដទៃជានិច្ចនូវអ្វីដែលពួកគេមិនហ៊ានបញ្ចេញសកម្មភាពឬនិយាយចេញមក។</t>
        </is>
      </c>
      <c r="C75" s="6" t="n"/>
      <c r="D75" s="7" t="n"/>
    </row>
    <row r="76" ht="52" customHeight="1">
      <c r="A76" s="4" t="n">
        <v>475</v>
      </c>
      <c r="B76" s="5" t="inlineStr">
        <is>
          <t>ប្រទេសកម្ពុជាជាប់ចំណាត់ថ្នាក់យឺតបំផុតក្នុងតំបន់សម្រាប់ការអភិវឌ្ឍក្នុងការគ្រប់គ្រងទឹកកខ្វក់។</t>
        </is>
      </c>
      <c r="C76" s="6" t="n"/>
      <c r="D76" s="7" t="n"/>
    </row>
    <row r="77" ht="52" customHeight="1">
      <c r="A77" s="4" t="n">
        <v>476</v>
      </c>
      <c r="B77" s="5" t="inlineStr">
        <is>
          <t>នៅសតវត្សទី១៧ សៀមបានឈ្លានពានកាន់កាប់ប្រទេសកម្ពុជា ហើយបានប្រែឈ្មោះខេត្តបន្ទាយមានជ័យជាខេត្តស៊ីសុផុន។</t>
        </is>
      </c>
      <c r="C77" s="6" t="n"/>
      <c r="D77" s="7" t="n"/>
    </row>
    <row r="78" ht="52" customHeight="1">
      <c r="A78" s="4" t="n">
        <v>477</v>
      </c>
      <c r="B78" s="5" t="inlineStr">
        <is>
          <t>មិត្តភក្តិរបស់ខ្ញុំបានរងការឈឺចាប់យ៉ាងខ្លាំងនៅពេលដែលគេមានទំនាក់ទំនងជាមួយនឹងនារីពីរនាក់ដែលគេមានសង្សាររួចទៅហើយ។</t>
        </is>
      </c>
      <c r="C78" s="6" t="n"/>
      <c r="D78" s="7" t="n"/>
    </row>
    <row r="79" ht="34" customHeight="1">
      <c r="A79" s="4" t="n">
        <v>478</v>
      </c>
      <c r="B79" s="5" t="inlineStr">
        <is>
          <t>ខ្ញុំឈឺពោះហើយមានអារម្មណ៍ឈឺ</t>
        </is>
      </c>
      <c r="C79" s="6" t="n"/>
      <c r="D79" s="7" t="n"/>
    </row>
    <row r="80" ht="94" customHeight="1">
      <c r="A80" s="4" t="n">
        <v>479</v>
      </c>
      <c r="B80" s="5" t="inlineStr">
        <is>
          <t>ក្នុងរយៈពេលប៉ុន្មានសប្តាហ៍ថ្មីៗនេះ កងកម្លាំងរបស់អ៊ុយក្រែន ដែលគាំទ្រដោយលោកខាងលិច បានបណ្តេញទាហានរុស្ស៊ីចេញពីទីក្រុង និងតំបន់ជាច្រើននៅទីក្រុងឃឺសុន ភាគខាងត្បូង និងបន្ទាយផ្តាច់ខ្លួនភាគខាងកើតនៃទីក្រុងលូហាន និងទីក្រុងដូណែត។</t>
        </is>
      </c>
      <c r="C80" s="6" t="n"/>
      <c r="D80" s="7" t="n"/>
    </row>
    <row r="81" ht="34" customHeight="1">
      <c r="A81" s="4" t="n">
        <v>480</v>
      </c>
      <c r="B81" s="5" t="inlineStr">
        <is>
          <t>ការរស់នៅមានសុខភាពល្អ ជាបំណងដែលមនុស្សគ្រប់រូបប្រាថ្នា។</t>
        </is>
      </c>
      <c r="C81" s="6" t="n"/>
      <c r="D81" s="7" t="n"/>
    </row>
    <row r="82" ht="34" customHeight="1">
      <c r="A82" s="4" t="n">
        <v>481</v>
      </c>
      <c r="B82" s="5" t="inlineStr">
        <is>
          <t>បើដាច់ដូច្នោះ គឺពួកគាត់ ពិបាកក្នុងការធ្វើដំណើរ គ្មានកន្លែងឆ្លងទេ។</t>
        </is>
      </c>
      <c r="C82" s="6" t="n"/>
      <c r="D82" s="7" t="n"/>
    </row>
    <row r="83" ht="34" customHeight="1">
      <c r="A83" s="4" t="n">
        <v>482</v>
      </c>
      <c r="B83" s="5" t="inlineStr">
        <is>
          <t>ខណៈដែលកន្ទោងសំចតត្រង់ណាគេដឹងថាកន្លែងនោះហើយដែលអាធនវាលាក់ខ្លួនពួនអាត្មាវា។</t>
        </is>
      </c>
      <c r="C83" s="6" t="n"/>
      <c r="D83" s="7" t="n"/>
    </row>
    <row r="84" ht="52" customHeight="1">
      <c r="A84" s="4" t="n">
        <v>483</v>
      </c>
      <c r="B84" s="5" t="inlineStr">
        <is>
          <t>ឯកឧត្តម ក៏បានស្នើឱ្យបងប្អូនប្រជាពលរដ្ឋរាយការណ៍មកអាជ្ញាធរដែនដី និងសមត្ថកិច្ចគ្រប់ជាន់ថ្នាក់ ដើម្បីមានវិធានការបានទាន់ពេលវេលាផងដែរ។</t>
        </is>
      </c>
      <c r="C84" s="6" t="n"/>
      <c r="D84" s="7" t="n"/>
    </row>
    <row r="85" ht="73" customHeight="1">
      <c r="A85" s="4" t="n">
        <v>484</v>
      </c>
      <c r="B85" s="5" t="inlineStr">
        <is>
          <t>បន្ថែមពីលើនេះអ្នកស្រាវជ្រាវបានសម្គាល់ឃើញថា អត្រានៃការរលាកសន្លាក់គឺជិត៥០%ក្នុងចំនោមអ្នកដែលមានអាយុលើសពី៦៥ឆ្នាំនិងប្រហែល៣០%ក្នុងចំនោមអ្នកដែលមានអាយុចន្លោះពី៤៥ឆ្នាំទៅ៦៤ឆ្នាំ៕</t>
        </is>
      </c>
      <c r="C85" s="6" t="n"/>
      <c r="D85" s="7" t="n"/>
    </row>
    <row r="86" ht="73" customHeight="1">
      <c r="A86" s="4" t="n">
        <v>485</v>
      </c>
      <c r="B86" s="5" t="inlineStr">
        <is>
          <t>(ភ្នំពេញ)៖ ការបើកយុទ្ធនាការបង្រកាបល្បែងខុសច្បាប់នៅកម្ពុជា និងការរឹតបណ្តឹងច្បាប់ ស្តីពីការគ្រប់គ្រងល្បែងពាណិជ្ជកម្ម គឺជាការលុបបំបាត់ត្រីតូចដើម្បីស្ទូចយកត្រីធំ។</t>
        </is>
      </c>
      <c r="C86" s="6" t="n"/>
      <c r="D86" s="7" t="n"/>
    </row>
    <row r="87" ht="34" customHeight="1">
      <c r="A87" s="4" t="n">
        <v>486</v>
      </c>
      <c r="B87" s="5" t="inlineStr">
        <is>
          <t>អ្នកខ្លះប្រឹងធ្វើការទាំងឈឺ ទាំងជាមិនបានសម្រាក។</t>
        </is>
      </c>
      <c r="C87" s="6" t="n"/>
      <c r="D87" s="7" t="n"/>
    </row>
    <row r="88" ht="94" customHeight="1">
      <c r="A88" s="4" t="n">
        <v>487</v>
      </c>
      <c r="B88" s="5" t="inlineStr">
        <is>
          <t>ជំនួបរវាងមន្រតីអប់រំនៃប្រទេសទាំងពីរ ក៏បានជជែកអំពីការរឹតចំណងមិត្តភាពលើវិស័យអប់រំ ក៏ដូចជាការពិភាក្សាលើការងារសិក្សាថ្នាក់ឧត្តមសិក្សា និងការផ្តល់អាហាររូបករណ៍រវាងប្រទេសកម្ពុជា និងសាធារណរដ្ឋសង្គមនិយមវៀតណាម។</t>
        </is>
      </c>
      <c r="C88" s="6" t="n"/>
      <c r="D88" s="7" t="n"/>
    </row>
    <row r="89" ht="34" customHeight="1">
      <c r="A89" s="4" t="n">
        <v>488</v>
      </c>
      <c r="B89" s="5" t="inlineStr">
        <is>
          <t>ទាំងនេះគ្រាន់តែជារឿងឮតៗគ្នាប៉ុណ្ណោះ។</t>
        </is>
      </c>
      <c r="C89" s="6" t="n"/>
      <c r="D89" s="7" t="n"/>
    </row>
    <row r="90" ht="34" customHeight="1">
      <c r="A90" s="4" t="n">
        <v>489</v>
      </c>
      <c r="B90" s="5" t="inlineStr">
        <is>
          <t>នាយទុំក៏រត់តាមជាប់ពីក្រោយទៅដែរ។</t>
        </is>
      </c>
      <c r="C90" s="6" t="n"/>
      <c r="D90" s="7" t="n"/>
    </row>
    <row r="91" ht="73" customHeight="1">
      <c r="A91" s="4" t="n">
        <v>490</v>
      </c>
      <c r="B91" s="5" t="inlineStr">
        <is>
          <t>តាបានឈ្នួតក្បាលក៏ត្រឡប់មកកន្លែងរទេះរបស់គាត់រកមើលត្រីអាំងមិនឃើញងាករកចុះឡើងមិនឃើញសោះក៏ក្រឡេកទៅលើចុងឈើទើបឃើញក្អែកទាំងពីរកំពុងចែកត្រីអាំងគ្នាស៊ីយ៉ាងហ៊ឺហា,តាក្តៅចិត្តណាស់ប៉ុន្តែមិនដឹងធ្វើម្តេចកើត។</t>
        </is>
      </c>
      <c r="C91" s="6" t="n"/>
      <c r="D91" s="7" t="n"/>
    </row>
    <row r="92" ht="115" customHeight="1">
      <c r="A92" s="4" t="n">
        <v>491</v>
      </c>
      <c r="B92" s="5" t="inlineStr">
        <is>
          <t>លោក រស់ ភីរុណ បានបញ្ជាក់ថា ចាប់ពីពេលនេះទៅកាស៊ីណូតូចតាច ដែលមានដើមទុនតិច ឬកាស៊ីណូដែលមិនបំពេញបាននូវលក្ខខណ្ឌច្បាប់ អាចមិនត្រូវបានផ្តល់អាជ្ញាបណ្ណបន្តសុពលភាពទៀតឡើយ លុះត្រាតែកាស៊ីណូដែលមានទុនវិនិយោគធំតាមច្បាប់តម្រូវ ទើបអាចវិនិយោគលើវិស័យល្បែងនៅកម្ពុជាបាន។</t>
        </is>
      </c>
      <c r="C92" s="6" t="n"/>
      <c r="D92" s="7" t="n"/>
    </row>
    <row r="93" ht="34" customHeight="1">
      <c r="A93" s="4" t="n">
        <v>492</v>
      </c>
      <c r="B93" s="5" t="inlineStr">
        <is>
          <t>តែពួកដំរីទាំងនោះ មិនបានជូនទៅម្តាយស្តេចដំរីពិសាទេ បែរជាយក បរិភោគដោយខ្លួនឯង។</t>
        </is>
      </c>
      <c r="C93" s="6" t="n"/>
      <c r="D93" s="7" t="n"/>
    </row>
    <row r="94" ht="52" customHeight="1">
      <c r="A94" s="4" t="n">
        <v>493</v>
      </c>
      <c r="B94" s="5" t="inlineStr">
        <is>
          <t>ខណៈពេលថ្មីៗនេះ កូរ៉េខាងជើងគាំទ្រជាសាធារណៈចំពោះក្រុងមូស្គូ បន្ទាប់ពីរុស្ស៊ីបានចូលឈ្លានពានអ៊ុយក្រែន។</t>
        </is>
      </c>
      <c r="C94" s="6" t="n"/>
      <c r="D94" s="7" t="n"/>
    </row>
    <row r="95" ht="52" customHeight="1">
      <c r="A95" s="4" t="n">
        <v>494</v>
      </c>
      <c r="B95" s="5" t="inlineStr">
        <is>
          <t>ស្រលាញ់មនុស្សម្នាក់គឺគ្មានហេតុផល ខ្ញុំក៏បានយល់ និងទទួលស្គាល់ថាជាការពិត បន្ទាប់ពីខ្ញុំឃាត់ចិត្តខ្លួនឯង មិនឱ្យស្រលាញ់គេមិនបាន។</t>
        </is>
      </c>
      <c r="C95" s="6" t="n"/>
      <c r="D95" s="7" t="n"/>
    </row>
    <row r="96" ht="73" customHeight="1">
      <c r="A96" s="4" t="n">
        <v>495</v>
      </c>
      <c r="B96" s="5" t="inlineStr">
        <is>
          <t>ទាក់ទងនឹងកន្លែងលាងដៃ ប្រជាជនកម្ពុជានៅតាមជនបទមិនមានលទ្ធភាពប្រើប្រាស់គ្រឿងបរិក្ខារនេះទេ បើធៀបនឹងគ្រួសារក្នុងទីក្រុង។</t>
        </is>
      </c>
      <c r="C96" s="6" t="n"/>
      <c r="D96" s="7" t="n"/>
    </row>
    <row r="97" ht="52" customHeight="1">
      <c r="A97" s="4" t="n">
        <v>496</v>
      </c>
      <c r="B97" s="5" t="inlineStr">
        <is>
          <t>អ្នកស្រី សុផាវី បានបន្ថែមថា៖ «ប៉ុន្តែនៅស្រុកយើង យើងស្គាល់ពីអារម្មណ៍អតិថិជន ដែលត្រូវការផ្ទះធំ និងមានផាសុកភាព។</t>
        </is>
      </c>
      <c r="C97" s="6" t="n"/>
      <c r="D97" s="7" t="n"/>
    </row>
    <row r="98" ht="73" customHeight="1">
      <c r="A98" s="4" t="n">
        <v>497</v>
      </c>
      <c r="B98" s="5" t="inlineStr">
        <is>
          <t>(ភ្នំពេញ)៖ ឯកអគ្គរដ្ឋទូតថ្មីនៃស្ថានទូតតួកគីប្រចាំកម្ពុជា លោកស្រី អ៊ូលឃូ កូចេអ៊ែហ្វ៊ែ (ÜLKÜ KOCAEFE) បានប្តេជ្ញាជំរុញឱ្យមានជើងហោះហើរត្រង់កម្ពុជា-តួកគីឱ្យបានក្នុងអាណត្តិបេសកកម្មរបស់លោកស្រី។</t>
        </is>
      </c>
      <c r="C98" s="6" t="n"/>
      <c r="D98" s="7" t="n"/>
    </row>
    <row r="99" ht="73" customHeight="1">
      <c r="A99" s="4" t="n">
        <v>498</v>
      </c>
      <c r="B99" s="5" t="inlineStr">
        <is>
          <t>ស្របតាមចក្ខុវិស័យរបស់រដ្ឋាភិបាលក្នុងការប្រែក្លាយស្ថានភាពសេដ្ឋកិច្ចរបស់ប្រទេសកម្ពុជាទៅជាប្រទេសមានប្រាក់ចំណូលមធ្យមកម្រិតខ្ពស់ឲ្យបាននៅក្នងឆ្នាំ ២០៣០ ការអប់រំបានក្លាយជាអាទិភាពចំបង។</t>
        </is>
      </c>
      <c r="C99" s="6" t="n"/>
      <c r="D99" s="7" t="n"/>
    </row>
    <row r="100" ht="94" customHeight="1">
      <c r="A100" s="4" t="n">
        <v>499</v>
      </c>
      <c r="B100" s="5" t="inlineStr">
        <is>
          <t>ជំនឿក៏អាចកើតចេញពីមនុស្សម្នាក់ ឬមនុស្សមួយក្រុមដែលមានប្រាជ្ញាខ្ពស់ជាងគេ ឬជាអ្នកខ្លាំងពូកែក្នុងប្រវត្តិសាស្រតដូចជាស្តេចត្រាញ់ជាដើម ក្នុងគោលបំណងចង់ធ្វើឲ្យសង្គមមានសណ្តាប់ធ្នាប់ ដើរទៅរកផ្លូវត្រូវ ឬស្របទៅតាមគន្លងដែលគេចង់បាន។</t>
        </is>
      </c>
      <c r="C100" s="6" t="n"/>
      <c r="D100" s="7" t="n"/>
    </row>
    <row r="101" ht="52" customHeight="1">
      <c r="A101" s="4" t="n">
        <v>500</v>
      </c>
      <c r="B101" s="5" t="inlineStr">
        <is>
          <t>ក្រុមហ៊ុន Nike បានចូលរួមជាមួយម៉ាកយីហោសំខាន់ៗផ្សេងទៀត ដើម្បីបញ្ជាក់ពីការចាកចេញទាំងស្រុងពីទីផ្សាររុស្ស៊ី។</t>
        </is>
      </c>
      <c r="C101" s="6" t="n"/>
      <c r="D101" s="7" t="n"/>
    </row>
    <row r="102" ht="52" customHeight="1">
      <c r="A102" s="4" t="n">
        <v>501</v>
      </c>
      <c r="B102" s="5" t="inlineStr">
        <is>
          <t>ឥទ្ធិពលនៃស្ទឹងខាងលើនេះនឹងធ្វើឱ្យទឹកស្ទឹងពោធិ៍សាត់មានសន្ទុះកើនឡើងបន្តបន្ទាប់ និងអាចបង្កឱ្យមានទឹកជំនន់ នៅក្នុងខេត្តពោធិ៍សាត់។</t>
        </is>
      </c>
      <c r="C102" s="6" t="n"/>
      <c r="D102" s="7" t="n"/>
    </row>
    <row r="103" ht="52" customHeight="1">
      <c r="A103" s="4" t="n">
        <v>502</v>
      </c>
      <c r="B103" s="5" t="inlineStr">
        <is>
          <t>ដីស្រែទាំងអស់ គឺជាកម្មសិទ្ធិរបស់អង្គការ និងប្រជាជនត្រូវបានបង្ខំឲ្យធ្វើស្រែតាមបញ្ជារបស់ថ្នាក់លើដោយគ្មានការប្រកែកតវ៉ាបានទេ</t>
        </is>
      </c>
      <c r="C103" s="6" t="n"/>
      <c r="D103" s="7" t="n"/>
    </row>
    <row r="104" ht="52" customHeight="1">
      <c r="A104" s="4" t="n">
        <v>503</v>
      </c>
      <c r="B104" s="5" t="inlineStr">
        <is>
          <t>ខ្ញុំមិនមានតួលេខច្បាស់លាស់ទេ ប៉ុន្តែប្រាកដណាស់តួលេខដែលត្រូវបានរាយការណ៍គឺខុសឆ្ងាយពីការពិត។</t>
        </is>
      </c>
      <c r="C104" s="6" t="n"/>
      <c r="D104" s="7" t="n"/>
    </row>
    <row r="105" ht="34" customHeight="1">
      <c r="A105" s="4" t="n">
        <v>504</v>
      </c>
      <c r="B105" s="5" t="inlineStr">
        <is>
          <t>ខ្ញុំគឺខ្លាចបាត់សោរបន្ទប់របស់ខ្ញុំ</t>
        </is>
      </c>
      <c r="C105" s="6" t="n"/>
      <c r="D105" s="7" t="n"/>
    </row>
    <row r="106" ht="73" customHeight="1">
      <c r="A106" s="4" t="n">
        <v>505</v>
      </c>
      <c r="B106" s="5" t="inlineStr">
        <is>
          <t>ជាច្រើនជំនាន់មកហើយ យើងចិញ្ចឹមកូនដោយជឿថាបន្លែនិងផ្លែឈើជាអាហារដ៏ល្អបំផុតដើម្បីធ្វើឱ្យរាងកាយរឹងមាំ (សូម្បីតែនៅក្នុងរឿងតុក្កតាល្បី ប៉ុបអាយ ក៏អនុវត្តតាមជំនឿនេះដែរ)។</t>
        </is>
      </c>
      <c r="C106" s="6" t="n"/>
      <c r="D106" s="7" t="n"/>
    </row>
    <row r="107" ht="73" customHeight="1">
      <c r="A107" s="4" t="n">
        <v>506</v>
      </c>
      <c r="B107" s="5" t="inlineStr">
        <is>
          <t>ព្រះទិន្នកររះចិញ្ចែងចិញ្ចាចសាជាថ្មី បក្សាបក្សីស្រែកខ្ញៀវខ្ញារ លើចុងព្រឹក្សា រួចហើយទទះស្លាបហើរភឹលពីដើមឈើមួយទៅដើមឈើមួយ ដើម្បីស្វែងរកចំណីតាមសភាវៈគតិដែលធម្មជាតិបង្កើតមក…។</t>
        </is>
      </c>
      <c r="C107" s="6" t="n"/>
      <c r="D107" s="7" t="n"/>
    </row>
    <row r="108" ht="52" customHeight="1">
      <c r="A108" s="4" t="n">
        <v>507</v>
      </c>
      <c r="B108" s="5" t="inlineStr">
        <is>
          <t>ថ្លែងពីព្រះនាងកេសកេសី,ទ្រង់ផ្ទំលក់ក្នុងរាត្រីបានយល់សប្តិឃើញតាចាស់ម្នាក់មកប្រាប់ថា:ព្រះរាជកុមារវរវង្សនេះហើយជាព្រះស្វាមីព្រះនាងពីអតីតកាល។</t>
        </is>
      </c>
      <c r="C108" s="6" t="n"/>
      <c r="D108" s="7" t="n"/>
    </row>
    <row r="109" ht="94" customHeight="1">
      <c r="A109" s="4" t="n">
        <v>508</v>
      </c>
      <c r="B109" s="5" t="inlineStr">
        <is>
          <t>លោក Pablo Kang ឯកអគ្គរដ្ឋទូតអូស្រ្តាលីប្រចាំកម្ពុជា បានសរសេរតាមបណ្តាញសង្គមធ្វីតធ័រ នៅថ្ងៃសុក្រ ដោយសម្តែងក្តីខកចិត្តទៅនឹងការសម្រេចរបស់តុលាការ ខណៈលោក សុន ឆ័យ ត្រូវបានកាត់ទោសពីបទបរិហាកេរ្តិ៍តាមប្រព័ន្ធផ្សព្វផ្សាយ។</t>
        </is>
      </c>
      <c r="C109" s="6" t="n"/>
      <c r="D109" s="7" t="n"/>
    </row>
    <row r="110" ht="52" customHeight="1">
      <c r="A110" s="4" t="n">
        <v>509</v>
      </c>
      <c r="B110" s="5" t="inlineStr">
        <is>
          <t>បងប្រុសដែលជាអ្នកដឹកនាំក្រុមទេសចរណ៍(Tour Leader) ដើរទៅដើរមក និយាយទូរស័ព្ទជាមួយអ្នកដែលមិនទាន់មកដល់។</t>
        </is>
      </c>
      <c r="C110" s="6" t="n"/>
      <c r="D110" s="7" t="n"/>
    </row>
    <row r="111" ht="52" customHeight="1">
      <c r="A111" s="4" t="n">
        <v>510</v>
      </c>
      <c r="B111" s="5" t="inlineStr">
        <is>
          <t>តាមច្បាប់ត្រង់ចំណុចនេះ គេអាចចោទប្រកាន់ថា លោកអនុសេនីយ៍ឯក អ៊ុំ ឬ Kerler ថាធ្វើខុសច្បាប់ហើយ គឺខុសពីគោលការណ៍កំណត់ក្នុងប្រការ១ នៃសន្ធិសញ្ញាឆ្នាំ១៩០៤។</t>
        </is>
      </c>
      <c r="C111" s="6" t="n"/>
      <c r="D111" s="7" t="n"/>
    </row>
    <row r="112" ht="73" customHeight="1">
      <c r="A112" s="4" t="n">
        <v>511</v>
      </c>
      <c r="B112" s="5" t="inlineStr">
        <is>
          <t>គាត់មានការតក់ស្លុតយ៉ាងខ្លាំងស្ទើរតែមិនជឿហើយស្រក់ទឹកភ្នែកមកបណ្តើរខំទប់បណ្តើរ ទាំងក្តីបារម្ភខ្លាចឪពុកម្តាយដឹងថាខ្លួនមានជម្ងឺនេះពួកគាត់មិនអាចទទួលយកបាននូវបញ្ហាទាំងនេះ</t>
        </is>
      </c>
      <c r="C112" s="6" t="n"/>
      <c r="D112" s="7" t="n"/>
    </row>
    <row r="113" ht="94" customHeight="1">
      <c r="A113" s="4" t="n">
        <v>512</v>
      </c>
      <c r="B113" s="5" t="inlineStr">
        <is>
          <t>គួរបញ្ជាក់ថា ចាប់តាំងពីដើមខែកញ្ញាមក កងកម្លាំងអ៊ុយក្រែនបានដណ្តើមការកាន់កាប់ទឹកដីភាគខាងកើតយ៉ាងឆាប់រហ័ស ដើម្បីទទួលបានការគ្រប់គ្រងខ្សែផ្គត់ផ្គង់របស់រុស្ស៊ី ដោយកាត់ផ្តាច់កងកម្លាំងរុស្ស៊ីដែលមានទំហំធំ និងបង្ខំឱ្យពួកគេដកថយ៕</t>
        </is>
      </c>
      <c r="C113" s="6" t="n"/>
      <c r="D113" s="7" t="n"/>
    </row>
    <row r="114" ht="34" customHeight="1">
      <c r="A114" s="4" t="n">
        <v>513</v>
      </c>
      <c r="B114" s="5" t="inlineStr">
        <is>
          <t>បច្ចុប្បន្នយើងព័ត៌មានបន្តិចបន្តួចអំពីប្រវត្តិរបស់កាហ្វេនៅកម្ពុជា។</t>
        </is>
      </c>
      <c r="C114" s="6" t="n"/>
      <c r="D114" s="7" t="n"/>
    </row>
    <row r="115" ht="94" customHeight="1">
      <c r="A115" s="4" t="n">
        <v>514</v>
      </c>
      <c r="B115" s="5" t="inlineStr">
        <is>
          <t>ការប្រកាសសាលក្រមនេះធ្វើឡើងក្នុងថ្ងៃតែមួយក្រោយពីសាលាដំបូងរាជធានីភ្នំពេញ បានបើកសវនាការជំនុំជម្រះបណ្តឹងរបស់គណបក្សប្រជាជនកម្ពុជាប្រឆាំងលោក សុន ឆ័យ កាលពីព្រឹកមិញ ករណីអនុប្រធានគណបក្សភ្លើងទៀនរូបនេះ បាននិយាយរិះគន់បក្សកាន់ អំណាចអំពីការបោះឆ្នោតជ្រើសរើសក្រុមប្រឹក្សាឃុំ សង្កាត់ កាលពីខែមិថុនា ឆ្នាំ២០២២។</t>
        </is>
      </c>
      <c r="C115" s="6" t="n"/>
      <c r="D115" s="7" t="n"/>
    </row>
    <row r="116" ht="34" customHeight="1">
      <c r="A116" s="4" t="n">
        <v>515</v>
      </c>
      <c r="B116" s="5" t="inlineStr">
        <is>
          <t>កន្លែងណាសម្រាប់បត់ទៅសួនផ្ការីក?</t>
        </is>
      </c>
      <c r="C116" s="6" t="n"/>
      <c r="D116" s="7" t="n"/>
    </row>
    <row r="117" ht="94" customHeight="1">
      <c r="A117" s="4" t="n">
        <v>516</v>
      </c>
      <c r="B117" s="5" t="inlineStr">
        <is>
          <t>នៅព្រឹកថ្ងៃទី ១ ខែតុលា ឆ្នាំ ២០២២ ស្អែកនេះសម្តេចអគ្គមហាសេនាបតីតេជោ ហ៊ុន សែន នាយករដ្ឋមន្រតី នៃព្រះរាជាណាចក្រកម្ពុជា នឹងអញ្ជើញជួបសំណេះសំណាលជាមួយប្រជាពលរដ្ឋ ដែលបាន ចាប់ឆ្នោតមកស់នៅតំបន់អភិវឌ្ឍន៍ភូមិធម្មជាតិរុនតាឯក ក្នុងឃុំរុនតាឯក ស្រុកបន្ទាយស្រី ខេត្តសៀមរាប។</t>
        </is>
      </c>
      <c r="C117" s="6" t="n"/>
      <c r="D117" s="7" t="n"/>
    </row>
    <row r="118" ht="94" customHeight="1">
      <c r="A118" s="4" t="n">
        <v>517</v>
      </c>
      <c r="B118" s="5" t="inlineStr">
        <is>
          <t>ប្រជាពលរដ្ឋបានផុសផុលចូលវិភាគទានយ៉ាងកុះករ ដើម្បីជាវវ៉ាក់សាំងសម្រាប់ចាក់បង្ការមេរោគកូវីដ១៩ ដែលបង្ហាញអំពីស្មារតីនៃការចូលរួមទទួលខុសត្រូវ លើកិច្ចការជាតិប្រកបដោយមោទនភាព និងជំនឿជឿជាក់យ៉ាងមុតមាំចំពោះប្រមុខរាជរដ្ឋាភិបាល។</t>
        </is>
      </c>
      <c r="C118" s="6" t="n"/>
      <c r="D118" s="7" t="n"/>
    </row>
    <row r="119" ht="73" customHeight="1">
      <c r="A119" s="4" t="n">
        <v>518</v>
      </c>
      <c r="B119" s="5" t="inlineStr">
        <is>
          <t>ខណៈ ទីភ្នាក់ងារសារព័ត៌មានរុស្ស៊ីបានរាយការណ៍ថា លោក ពូទីន បាននិយាយនៅក្នុងកិច្ចប្រជុំជាមួយប្រធានគណៈកម្មាធិការស៊ើបអង្កេត ដែលលោកបានបង្កើតឡើង ដើម្បីពិនិត្យមើលហេតុកាណ៍នេះ។</t>
        </is>
      </c>
      <c r="C119" s="6" t="n"/>
      <c r="D119" s="7" t="n"/>
    </row>
    <row r="120" ht="52" customHeight="1">
      <c r="A120" s="4" t="n">
        <v>519</v>
      </c>
      <c r="B120" s="5" t="inlineStr">
        <is>
          <t>មនុស្សដែលរីកចម្រើនទៅមុខលឿន ពួកគេតែងតែប្រុងប្រយ័ត្នណាស់ចំពោះទង្វើរបស់គេ ហើយជាពិសេសគឺអ្វីៗដែលគេនឹកគិត។</t>
        </is>
      </c>
      <c r="C120" s="6" t="n"/>
      <c r="D120" s="7" t="n"/>
    </row>
    <row r="121" ht="52" customHeight="1">
      <c r="A121" s="4" t="n">
        <v>520</v>
      </c>
      <c r="B121" s="5" t="inlineStr">
        <is>
          <t>ដោយឡែក អ្នកបច្ចេកទេសសាងសង់ផ្លូវ បានបង្ហាញពីជម្រើសបច្ចេកទេសចំនួន៣ ដែលអាចសាងសង់ផ្លូវនេះឱ្យជាប់បានយូរ ជាពិសេស ការសាងសង់គ្រឹះ។</t>
        </is>
      </c>
      <c r="C121" s="6" t="n"/>
      <c r="D121" s="7" t="n"/>
    </row>
    <row r="122" ht="34" customHeight="1">
      <c r="A122" s="4" t="n">
        <v>521</v>
      </c>
      <c r="B122" s="5" t="inlineStr">
        <is>
          <t>គេបានយកសាកសពរុំក្នុងកំណាត់សូត្រពណ៌ស ប្រើមឈូសឈើ និងយកទៅបូជានៅទីដ៏ឆ្ងាយជាសម្ងាត់</t>
        </is>
      </c>
      <c r="C122" s="6" t="n"/>
      <c r="D122" s="7" t="n"/>
    </row>
    <row r="123" ht="94" customHeight="1">
      <c r="A123" s="4" t="n">
        <v>522</v>
      </c>
      <c r="B123" s="5" t="inlineStr">
        <is>
          <t>ភ្នំពេញ PropNex Cambodia ដែលជាក្រុមហ៊ុនបុត្រសម្ព័ន្ធរបស់ក្រុមហ៊ុនអចលនទ្រព្យដ៏ធំមានមូលដ្ឋាននៅក្នុងប្រទេសសិង្ហបុរី PropNex បានប្រកាសចូលក្នុងទីផ្សារអចលនទ្រព្យកម្ពុជាជាផ្លូវការជាមួយទស្សនវិស័យពង្រីកភ្នាក់ងារលក់មានវិជ្ជាជីវៈឱ្យដល់ចំនួន ១ ០០០ នាក់ ត្រឹមឆ្នាំ ២០២៣។</t>
        </is>
      </c>
      <c r="C123" s="6" t="n"/>
      <c r="D123" s="7" t="n"/>
    </row>
    <row r="124" ht="52" customHeight="1">
      <c r="A124" s="4" t="n">
        <v>523</v>
      </c>
      <c r="B124" s="5" t="inlineStr">
        <is>
          <t>ពេលខ្លះស្នេហាប្រៀបដូចជាថ្នាំដែលល្វីង ប៉ុន្តែថ្នាំល្វីងនេះអាចព្យាបាលជំងឺរបស់យើងឱ្យជាសះស្បើយបាន។</t>
        </is>
      </c>
      <c r="C124" s="6" t="n"/>
      <c r="D124" s="7" t="n"/>
    </row>
    <row r="125" ht="34" customHeight="1">
      <c r="A125" s="4" t="n">
        <v>524</v>
      </c>
      <c r="B125" s="5" t="inlineStr">
        <is>
          <t>ចំពោះរឿងគ្រួសារ និងស្នេហា មានភាពផ្អែមល្ហែម ត្រជាក់ត្រជុំ។</t>
        </is>
      </c>
      <c r="C125" s="6" t="n"/>
      <c r="D125" s="7" t="n"/>
    </row>
    <row r="126" ht="94" customHeight="1">
      <c r="A126" s="4" t="n">
        <v>525</v>
      </c>
      <c r="B126" s="5" t="inlineStr">
        <is>
          <t>បណ្តាញផ្សព្វផ្សាយសង្គម Facebook បានបញ្ជាក់ថា ជាបណ្តាញដែលមានប្រជាប្រិយភាពជាងគេ ដែលបណ្តាញនេះមានអ្នកប្រើប្រាស់រហូតដល់ ៦,៨ លាននាក់នៅក្នុងឆ្នាំ ២០១៨ ដែលចំនួននេះស្មើនឹងចំនួនពាក់កណ្តាលនៃប្រជាជនសរុប ហើយក៏ជាកំណើនដ៏គួរឱ្យកត់សម្គាល់ ដែលកើនពីចំនួន ៤,៨ លាននាក់កាលពីនៅក្នុងឆ្នាំ ២០១៧។</t>
        </is>
      </c>
      <c r="C126" s="6" t="n"/>
      <c r="D126" s="7" t="n"/>
    </row>
    <row r="127" ht="73" customHeight="1">
      <c r="A127" s="4" t="n">
        <v>526</v>
      </c>
      <c r="B127" s="5" t="inlineStr">
        <is>
          <t>គួបញ្ជាក់ផងដែរថា ការវាយប្រហារដោយមីស៊ីលក្នុងតំបន់ Zaporizhzhia នេះ បានកើតឡើងមួយថ្ងៃបន្ទាប់ពីលោក ពូទីន បានចុះហត្ថលេខាលើច្បាប់មួយ ដើម្បីបញ្ចូលតំបន់ចំនួន ៤ របស់អ៊ុយក្រែនទៅក្នុងប្រទេសរុស្ស៊ី៕</t>
        </is>
      </c>
      <c r="C127" s="6" t="n"/>
      <c r="D127" s="7" t="n"/>
    </row>
    <row r="128" ht="73" customHeight="1">
      <c r="A128" s="4" t="n">
        <v>527</v>
      </c>
      <c r="B128" s="5" t="inlineStr">
        <is>
          <t>ហើយមកដល់ពេលនេះទើបខ្ញុំដឹងថា តាមការពិតទៅគ្មាននរណាខ្វល់ខ្វាយពីយើងតាំងតែពីដំបូងម្ល៉េះ ព្រោះមនុស្សគ្រប់គ្នារវល់ខ្វល់ខ្វាយ និងគិតគូរពីរឿងរបស់គេដែរ</t>
        </is>
      </c>
      <c r="C128" s="6" t="n"/>
      <c r="D128" s="7" t="n"/>
    </row>
    <row r="129" ht="94" customHeight="1">
      <c r="A129" s="4" t="n">
        <v>528</v>
      </c>
      <c r="B129" s="5" t="inlineStr">
        <is>
          <t>លោក ហ៊ុន សែន បានលើកឡើងថា វិស័យឯកជននៅកម្ពុជាកំពុងបន្តពង្រឹង និងពង្រីកខ្លួនជាបន្តបន្ទាប់ ដែលសកម្មភាពនេះទាមទារឱ្យមានការបណ្តុះបណ្តាលធនធានមនុស្សមានសមត្ថភាពកាន់តែច្រើន ខណៈរដ្ឋាភិបាលចាត់ទុកវិស័យឯកជន គឺជាក្បាលម៉ាស៊ីនកំណើនសេដ្ឋកិច្ច។</t>
        </is>
      </c>
      <c r="C129" s="6" t="n"/>
      <c r="D129" s="7" t="n"/>
    </row>
    <row r="130" ht="34" customHeight="1">
      <c r="A130" s="4" t="n">
        <v>529</v>
      </c>
      <c r="B130" s="5" t="inlineStr">
        <is>
          <t>សូមក្មួយដឹងច្បាស់ ថា គ្មាននណារម្នាក់ចង់ឲ្យយើងខ្ពស់ពូកែរជាងគេទេ។</t>
        </is>
      </c>
      <c r="C130" s="6" t="n"/>
      <c r="D130" s="7" t="n"/>
    </row>
    <row r="131" ht="73" customHeight="1">
      <c r="A131" s="4" t="n">
        <v>530</v>
      </c>
      <c r="B131" s="5" t="inlineStr">
        <is>
          <t>ចំណែក កីឡាករ ឈុត សេរីវ៉ាន់ថង នៅតែរក្សាទម្រង់ប្រកួតបានយ៉ាងល្អ ដោយរូបគេបានយកឈ្នះពិន្ទុមិត្តរួមក្រុមជម្រើសជាតិ វ៉ាន់ វឿន បន្ទាប់ពីតស៊ូគ្នាពេញ៥ទឹកមកនោះ។</t>
        </is>
      </c>
      <c r="C131" s="6" t="n"/>
      <c r="D131" s="7" t="n"/>
    </row>
    <row r="132" ht="73" customHeight="1">
      <c r="A132" s="4" t="n">
        <v>531</v>
      </c>
      <c r="B132" s="5" t="inlineStr">
        <is>
          <t>ថ្លែងបន្ទាប់ពីកិច្ចប្រជុំកំពូលនៃអង្គការសហប្រតិបត្តិការសៀងហៃ លោក ពូទីន បានចាត់ទុកការឈ្លានពានរបស់រុស្ស៊ីថាជាជំហានចាំបាច់មួយដើម្បីការពារអ្វីដែលលោកបាននិយាយថាជាផែនការរបស់លោកខាងលិចដើម្បីបំបែកប្រទេសរុស្ស៊ី។</t>
        </is>
      </c>
      <c r="C132" s="6" t="n"/>
      <c r="D132" s="7" t="n"/>
    </row>
    <row r="133" ht="73" customHeight="1">
      <c r="A133" s="4" t="n">
        <v>532</v>
      </c>
      <c r="B133" s="5" t="inlineStr">
        <is>
          <t>កាលពីយប់ថ្ងៃទី១០ ខែកញ្ញា ឆ្នាំ២០២២ មានករណីបុរសម្នាក់បានយកសំរាមទៅបោះចោលនៅទីសាធារណៈ ដែលមានទីតាំង ខាងក្រោងការាស់សាំងកាល់តិច ស្ថិតនៅភូមិ១ សង្កាត់លេខ២ ក្រុងព្រះសីហនុ។</t>
        </is>
      </c>
      <c r="C133" s="6" t="n"/>
      <c r="D133" s="7" t="n"/>
    </row>
    <row r="134" ht="52" customHeight="1">
      <c r="A134" s="4" t="n">
        <v>533</v>
      </c>
      <c r="B134" s="5" t="inlineStr">
        <is>
          <t>កាលមកដល់ថ្មីៗគ្មានអ្នកណានិយាយរកខ្ញុំទេខ្ញុំនៅត្រឹកៗម្នាក់ឯងធុញអើយសែនធុញបើកុំតែបងប្រុសស្នាក់ការធំខ្ញុំកាចម្ល៉េះខ្ញុំវិលទៅក្រចេះវិញបាត់ទៅហើយ</t>
        </is>
      </c>
      <c r="C134" s="6" t="n"/>
      <c r="D134" s="7" t="n"/>
    </row>
    <row r="135" ht="52" customHeight="1">
      <c r="A135" s="4" t="n">
        <v>534</v>
      </c>
      <c r="B135" s="5" t="inlineStr">
        <is>
          <t>ចៅពញាភក្តីសង្គរាមហុកទទួលព្រះរាជបញ្ជាហើយក៏សន្យានឹងព្រះជ័យជេដ្ឋាថាតែ៧ថ្ងៃនឹងធ្វើការនេះឲ្យបានសម្រេចហើយសូមព្រះអង្គឲ្យទ័ពទៅចាំទទួល។</t>
        </is>
      </c>
      <c r="C135" s="6" t="n"/>
      <c r="D135" s="7" t="n"/>
    </row>
    <row r="136" ht="34" customHeight="1">
      <c r="A136" s="4" t="n">
        <v>535</v>
      </c>
      <c r="B136" s="5" t="inlineStr">
        <is>
          <t>បើដល់ពេលឃ្លានក៏ទៅរកអីញ៉ាំទៅ។</t>
        </is>
      </c>
      <c r="C136" s="6" t="n"/>
      <c r="D136" s="7" t="n"/>
    </row>
    <row r="137" ht="73" customHeight="1">
      <c r="A137" s="4" t="n">
        <v>536</v>
      </c>
      <c r="B137" s="5" t="inlineStr">
        <is>
          <t>ការសិក្សានៅក្នុង ទស្សនាវត្តីវេជ្ជសាស្រតផ្នែកអាហារូបត្ថម្ភរបស់អាមេរិកាំង បានបង្ហាញថា មនុស្សត្រូវបរិភោគអាហារជាមធ្យមប្រហែល ៣០០ កាឡូរីក្នុងមួយថ្ងៃ ទន្ទឹមនឹងពេលដែលពួកគេទទួលទានដំណេកយ៉ាងលក់ស្រួល ។</t>
        </is>
      </c>
      <c r="C137" s="6" t="n"/>
      <c r="D137" s="7" t="n"/>
    </row>
    <row r="138" ht="52" customHeight="1">
      <c r="A138" s="4" t="n">
        <v>537</v>
      </c>
      <c r="B138" s="5" t="inlineStr">
        <is>
          <t>និយ័តករទូរគមនាគមន៍កម្ពុជា ប្រកាសបិទខ្ទប់គេហទំព័រនិងយូអអិល ចំនួន ៩ ដែលបង្ហោះរូបភាព និងវីដែអូអាសអាភាសកុមារ។</t>
        </is>
      </c>
      <c r="C138" s="6" t="n"/>
      <c r="D138" s="7" t="n"/>
    </row>
    <row r="139" ht="73" customHeight="1">
      <c r="A139" s="4" t="n">
        <v>538</v>
      </c>
      <c r="B139" s="5" t="inlineStr">
        <is>
          <t>បន្ទាប់ពីនោះក្រុមអ្នកកាសែតចែកជើងគ្នារត់ទៅសួរលោកនេះម្តងលោកនោះម្តង ថាភាគីទាំងពីរព្រមព្រៀងគ្នាយ៉ាងម៉េចខ្លះលើចំណុចខ្វែងគំនិតគ្នាទាំងជាង១០ចំណុចនោះតែមិនបានចម្លើយតបនោះទេ។</t>
        </is>
      </c>
      <c r="C139" s="6" t="n"/>
      <c r="D139" s="7" t="n"/>
    </row>
    <row r="140" ht="52" customHeight="1">
      <c r="A140" s="4" t="n">
        <v>539</v>
      </c>
      <c r="B140" s="5" t="inlineStr">
        <is>
          <t>សម្តេចក៏បានចំអកទៅកាន់ក្រុមប្រឆាំងថា រាល់អ្វីដែលធ្វើ គឺគោរពតាមច្បាប់ ហើយអ្នកចាញ់កុំបន្ទោសគេ ចាញ់ដោយខ្លូនឯង ភ្លើដោយខ្លួនឯង ឬហៅថាចាញ់អមត ៕</t>
        </is>
      </c>
      <c r="C140" s="6" t="n"/>
      <c r="D140" s="7" t="n"/>
    </row>
    <row r="141" ht="34" customHeight="1">
      <c r="A141" s="4" t="n">
        <v>540</v>
      </c>
      <c r="B141" s="5" t="inlineStr">
        <is>
          <t>កន្លងមក ជៀសមិនផុតពីមានការិយាល័យខ្លះមានភាពមិនប្រក្រតីឡើយ។</t>
        </is>
      </c>
      <c r="C141" s="6" t="n"/>
      <c r="D141" s="7" t="n"/>
    </row>
    <row r="142" ht="34" customHeight="1">
      <c r="A142" s="4" t="n">
        <v>541</v>
      </c>
      <c r="B142" s="5" t="inlineStr">
        <is>
          <t>នេះគ្រាន់តែជាជ្រុងមួយនៃគំនិតសម្រាប់ចែកពិចារណ៍ជាសាធារណ៍។</t>
        </is>
      </c>
      <c r="C142" s="6" t="n"/>
      <c r="D142" s="7" t="n"/>
    </row>
    <row r="143" ht="52" customHeight="1">
      <c r="A143" s="4" t="n">
        <v>542</v>
      </c>
      <c r="B143" s="5" t="inlineStr">
        <is>
          <t>គោលដៅនេះគួរតែមានលក្ខណៈគ្រប់ជ្រុងជ្រោយ៖ ក្រៅពីចំណាត់ថ្នាក់សិក្សា គួរតែមានចំណុចសំខាន់ៗសម្រាប់ការរីកចម្រើនផ្ទាល់ខ្លួន និងការអភិវឌ្ឍអត្តចរិត។</t>
        </is>
      </c>
      <c r="C143" s="6" t="n"/>
      <c r="D143" s="7" t="n"/>
    </row>
    <row r="144" ht="34" customHeight="1">
      <c r="A144" s="4" t="n">
        <v>543</v>
      </c>
      <c r="B144" s="5" t="inlineStr">
        <is>
          <t>បទមួយណាក៏ពិរោះដែល នឹកស្រុកខ្លាំងណាស់</t>
        </is>
      </c>
      <c r="C144" s="6" t="n"/>
      <c r="D144" s="7" t="n"/>
    </row>
    <row r="145" ht="73" customHeight="1">
      <c r="A145" s="4" t="n">
        <v>544</v>
      </c>
      <c r="B145" s="5" t="inlineStr">
        <is>
          <t>លោកឧកញ៉ាបន្ថែមថា រឹតតែអស្ចារ្យជាងនេះទៅទៀត សម្រាប់អតិថិជនទាំងអស់ ដែលមកចូលរួមពិធីបើកលក់ជាផ្លូវការ គម្រោង ហ្គ្រេនភ្នំពេញស៊ីធី ទីII រយៈពេលបីថ្ងៃនេះ នឹងទទួលបានការផ្តល់ជូនពិសេសមិនធ្លាប់មាន</t>
        </is>
      </c>
      <c r="C145" s="6" t="n"/>
      <c r="D145" s="7" t="n"/>
    </row>
    <row r="146" ht="52" customHeight="1">
      <c r="A146" s="4" t="n">
        <v>545</v>
      </c>
      <c r="B146" s="5" t="inlineStr">
        <is>
          <t>តុលាការចាប់ផ្តើមកោះហៅសាក្សីចូលបំភ្លឺក្នុងដំណាក់កាលនៃសវនាការជំនុំជម្រះចាប់ពីសវនាការសប្តាហ៍លើកទី៥៩ មក។</t>
        </is>
      </c>
      <c r="C146" s="6" t="n"/>
      <c r="D146" s="7" t="n"/>
    </row>
    <row r="147" ht="52" customHeight="1">
      <c r="A147" s="4" t="n">
        <v>546</v>
      </c>
      <c r="B147" s="5" t="inlineStr">
        <is>
          <t>បើតាមលោករដ្ឋមន្ត្រីសុខាភិបាលដដែល នៅក្នុងចំណោមអ្នកដែលគេជួយសង្គ្រោះបាននោះ មាន ១១ នាក់កំពុងទទួលការព្យាបាលនៅមន្ទីរពេទ្យ។</t>
        </is>
      </c>
      <c r="C147" s="6" t="n"/>
      <c r="D147" s="7" t="n"/>
    </row>
    <row r="148" ht="52" customHeight="1">
      <c r="A148" s="4" t="n">
        <v>547</v>
      </c>
      <c r="B148" s="5" t="inlineStr">
        <is>
          <t>អារម្មណ៍នៃភាពអស់កម្លាំងខ្លាំង អាចជារោគសញ្ញាមួយក្នុងចំណោមរោគសញ្ញានៃជំងឺធ្លាក់ទឹកចិត្ត។</t>
        </is>
      </c>
      <c r="C148" s="6" t="n"/>
      <c r="D148" s="7" t="n"/>
    </row>
    <row r="149" ht="94" customHeight="1">
      <c r="A149" s="4" t="n">
        <v>548</v>
      </c>
      <c r="B149" s="5" t="inlineStr">
        <is>
          <t>ដូច្នេះបើយើងមានឱកាសទទួលនូវអារម្មណ៍ល្អពីរឿងអ្វីមួយ យើងគួរតែចំណាយពេលផ្តោតអារម្មណ៍ដោយក្តីអំណរ និងយកចិត្តទុកដាក់ជាមួយអារម្មណ៍រីករាយមួយនោះឲ្យបានយូរ និងច្រើនបំផុត ព្រោះវាមានតែម្តងប៉ុណ្ណោះក្នុងមួយជីវិត។</t>
        </is>
      </c>
      <c r="C149" s="6" t="n"/>
      <c r="D149" s="7" t="n"/>
    </row>
    <row r="150" ht="73" customHeight="1">
      <c r="A150" s="4" t="n">
        <v>549</v>
      </c>
      <c r="B150" s="5" t="inlineStr">
        <is>
          <t>មែនទែនទៅ ក្លឹប Inter Miami មានបំណងចង់បាន Cristiano Ronaldo ដើម្បីជំនួសតួនាទីតំបន់ប្រយុទ្ធ Gonzalo Higuain ដែលបានប្រកាសចូលនិវត្តន៍ពីអាជីពបាល់ទាត់នាចុងបញ្ចប់រដូវកាលនេះ។</t>
        </is>
      </c>
      <c r="C150" s="6" t="n"/>
      <c r="D150" s="7" t="n"/>
    </row>
    <row r="151" ht="34" customHeight="1">
      <c r="A151" s="4" t="n">
        <v>550</v>
      </c>
      <c r="B151" s="5" t="inlineStr">
        <is>
          <t>មុខងាររបស់តម្រងនោម ជាទូទៅអាចបញ្រ្ចាស់ទៅវិញទៅមក ។</t>
        </is>
      </c>
      <c r="C151" s="6" t="n"/>
      <c r="D151" s="7" t="n"/>
    </row>
    <row r="152" ht="52" customHeight="1">
      <c r="A152" s="4" t="n">
        <v>551</v>
      </c>
      <c r="B152" s="5" t="inlineStr">
        <is>
          <t>លើសពីនេះទៀតមាត្រា ៣៩ នៃច្បាប់ស្តីពីការអប់រំបានផ្តោតជាពិសេសលើសិទ្ធិរបស់សិស្សពិការ។</t>
        </is>
      </c>
      <c r="C152" s="6" t="n"/>
      <c r="D152" s="7" t="n"/>
    </row>
    <row r="153" ht="94" customHeight="1">
      <c r="A153" s="4" t="n">
        <v>552</v>
      </c>
      <c r="B153" s="5" t="inlineStr">
        <is>
          <t>ខណៈពេលដែលច្បាប់ការងារធានាបរិស្ថានការងារសុវត្ថិភាព ស្តង់ដាសុវត្ថិភាពនៅតែទាប ហើយការពង្រឹងការអនុវត្តក៏មិនអានទៅរួច ដោយសារកម្ពុជាពុំទាន់មានអនុក្រឹត្យស្តីពីសុខភាព និងសុវត្ថិភាពសម្រាប់វិស័យឧស្សាហកម្ម ដូចជាក្នុងវិស័យសំណង់ជាដើម។</t>
        </is>
      </c>
      <c r="C153" s="6" t="n"/>
      <c r="D153" s="7" t="n"/>
    </row>
    <row r="154" ht="73" customHeight="1">
      <c r="A154" s="4" t="n">
        <v>553</v>
      </c>
      <c r="B154" s="5" t="inlineStr">
        <is>
          <t>ជួនកាលយើងគ្រាន់តែត្រូវការមនុស្សម្នាក់ដែលទទួលយក ជឿជាក់ ឬគាំទ្រយើងតែប៉ុណ្ណោះ ហើយនៅពេលដែលយើងមានភាពជឿជាក់គ្រប់គ្រាន់ក្នុងការទទួលយកភាពខុសគេរបស់ខ្លួនឯងហើយ នោះរឿងអស្ចារ្យនឹងកើតមានឡើង។</t>
        </is>
      </c>
      <c r="C154" s="6" t="n"/>
      <c r="D154" s="7" t="n"/>
    </row>
    <row r="155" ht="34" customHeight="1">
      <c r="A155" s="4" t="n">
        <v>554</v>
      </c>
      <c r="B155" s="5" t="inlineStr">
        <is>
          <t>ក្បាលរបស់ខ្ញុំមានអារម្មណ៍ថាមិនស្រលះសោះ</t>
        </is>
      </c>
      <c r="C155" s="6" t="n"/>
      <c r="D155" s="7" t="n"/>
    </row>
    <row r="156" ht="52" customHeight="1">
      <c r="A156" s="4" t="n">
        <v>555</v>
      </c>
      <c r="B156" s="5" t="inlineStr">
        <is>
          <t>ការថយចុះនូវជីជាតិដីដោយសារការធ្វើប្រពលវប្បកម្មដំណាំបន្តបន្ទាប់ក្នុងរយៈពេលយូរអង្វែងគួរត្រូវពិចារណា និងរកមធ្យោបាយកែលម្អ</t>
        </is>
      </c>
      <c r="C156" s="6" t="n"/>
      <c r="D156" s="7" t="n"/>
    </row>
    <row r="157" ht="34" customHeight="1">
      <c r="A157" s="4" t="n">
        <v>556</v>
      </c>
      <c r="B157" s="5" t="inlineStr">
        <is>
          <t>ពួកគេមិនអាចញុំាអាហារមានចំនួនស្មើគ្នានឹងមនុស្សពេញវ័យឡើយ។</t>
        </is>
      </c>
      <c r="C157" s="6" t="n"/>
      <c r="D157" s="7" t="n"/>
    </row>
    <row r="158" ht="94" customHeight="1">
      <c r="A158" s="4" t="n">
        <v>557</v>
      </c>
      <c r="B158" s="5" t="inlineStr">
        <is>
          <t>ប្រភពដដែលរំឭកថា នៅប្រទេសកម្ពុជា មានបឹងទន្លេសាបដ៏ធំល្វឹងល្វើយ ទន្លេមេគង្គ ស្ទឹង បឹងបួដែលកន្លងមក ប្រភពទាំងអស់នេះ បានផ្គត់ផ្គង់ត្រីរាប់សែនតោន សម្រាប់ការប្រើប្រាស់ក្នុងស្រុក និងនាំចេញ រហូតដល់ប្រជាជនមួយចំនួនមិនដែលនឹងគិតចង់បរិភោគត្រីចិញ្ចឹមឡើយ។</t>
        </is>
      </c>
      <c r="C158" s="6" t="n"/>
      <c r="D158" s="7" t="n"/>
    </row>
    <row r="159" ht="52" customHeight="1">
      <c r="A159" s="4" t="n">
        <v>558</v>
      </c>
      <c r="B159" s="5" t="inlineStr">
        <is>
          <t>ប្រៀបដូចព្រះរាជហរទ័យព្រះអង្គលះបង់មច្ឆរិយធម៌បានតែងទ្រង់ប្រោសប្រាណអស់សត្វលំបាកតោកយ៉ាកផងបើចេញពាក្យសុំអ្វីក៏មានដូចចិត្តទាំងនេះខ្ញុំតាជីពោលពាក្យពិតពុំមុសា។</t>
        </is>
      </c>
      <c r="C159" s="6" t="n"/>
      <c r="D159" s="7" t="n"/>
    </row>
    <row r="160" ht="73" customHeight="1">
      <c r="A160" s="4" t="n">
        <v>559</v>
      </c>
      <c r="B160" s="5" t="inlineStr">
        <is>
          <t>ទន្ទឹមនឹងពេលដែលភ្ញៀវទេសចរហូរចូលកម្ពុជារាប់លាននាក់ជារៀងរាល់ឆ្នាំ ប្រជាជនកម្ពុជាខ្លួនឯងផ្ទាល់ហាក់មិនសូវបានចាប់អារម្មណ៍ពីសម្បត្តិធម្មជាតិរបស់ខ្លួនឱយបានក្បោះក្បាយ។</t>
        </is>
      </c>
      <c r="C160" s="6" t="n"/>
      <c r="D160" s="7" t="n"/>
    </row>
    <row r="161" ht="73" customHeight="1">
      <c r="A161" s="4" t="n">
        <v>560</v>
      </c>
      <c r="B161" s="5" t="inlineStr">
        <is>
          <t>មនុស្សខ្លះ តែងតែមានអារម្មណ៍ច្រណែននឹងអ្នកដទៃគ្រប់រឿង ប៉ុន្តែត្រង់ហ្នឹងវាក៏ធ្វើឱ្យយើងយល់ថា «ជាការពិត គឺដោយសារតែគេមានអារម្មណ៍ថា មនុស្សដែលគេច្រណែននោះមានអ្វីដែលល្អជាងអ្វីៗដែលគេមាន»។</t>
        </is>
      </c>
      <c r="C161" s="6" t="n"/>
      <c r="D161" s="7" t="n"/>
    </row>
    <row r="162" ht="34" customHeight="1">
      <c r="A162" s="4" t="n">
        <v>561</v>
      </c>
      <c r="B162" s="5" t="inlineStr">
        <is>
          <t>លើសពីនេះវិស័យកម្មន្តសាលមិនមែនកាត់ដេរ បានបន្តកំណើនដ៏រឹងមាំថែមទៀត។</t>
        </is>
      </c>
      <c r="C162" s="6" t="n"/>
      <c r="D162" s="7" t="n"/>
    </row>
    <row r="163" ht="34" customHeight="1">
      <c r="A163" s="4" t="n">
        <v>562</v>
      </c>
      <c r="B163" s="5" t="inlineStr">
        <is>
          <t>ការណែនាំក្នុងការប្រើប្រាស់មានសរសេរនៅលើប្រអប់</t>
        </is>
      </c>
      <c r="C163" s="6" t="n"/>
      <c r="D163" s="7" t="n"/>
    </row>
    <row r="164" ht="34" customHeight="1">
      <c r="A164" s="4" t="n">
        <v>563</v>
      </c>
      <c r="B164" s="5" t="inlineStr">
        <is>
          <t>ខ្ញុំគំរោងនឹងស្នាក់នៅប្រាំថ្ងៃ</t>
        </is>
      </c>
      <c r="C164" s="6" t="n"/>
      <c r="D164" s="7" t="n"/>
    </row>
    <row r="165" ht="34" customHeight="1">
      <c r="A165" s="4" t="n">
        <v>564</v>
      </c>
      <c r="B165" s="5" t="inlineStr">
        <is>
          <t>ខ្ញុំគួរតែផ្លាស់កន្លែងអង្គុយ</t>
        </is>
      </c>
      <c r="C165" s="6" t="n"/>
      <c r="D165" s="7" t="n"/>
    </row>
    <row r="166" ht="52" customHeight="1">
      <c r="A166" s="4" t="n">
        <v>565</v>
      </c>
      <c r="B166" s="5" t="inlineStr">
        <is>
          <t>នេះបើតាមវេទិការផ្សព្វផ្សាយគោលការណ៍ណែនាំក្នុងការអនុវត្តគម្រោងអភិវឌ្ឍន៍ទេសចរណ៍ផ្សារភ្ជាប់នឹងធម្មជាតិខ្នាតតូច កាលពីថ្ងៃទី០៣ ខែតុលា ឆ្នាំ២០២២។</t>
        </is>
      </c>
      <c r="C166" s="6" t="n"/>
      <c r="D166" s="7" t="n"/>
    </row>
    <row r="167" ht="34" customHeight="1">
      <c r="A167" s="4" t="n">
        <v>566</v>
      </c>
      <c r="B167" s="5" t="inlineStr">
        <is>
          <t>អ្នកខ្លះគ្នាភ័យពេកក៏សម្រេចអត់មកម៉ងទៅ</t>
        </is>
      </c>
      <c r="C167" s="6" t="n"/>
      <c r="D167" s="7" t="n"/>
    </row>
    <row r="168" ht="73" customHeight="1">
      <c r="A168" s="4" t="n">
        <v>567</v>
      </c>
      <c r="B168" s="5" t="inlineStr">
        <is>
          <t>ចំណុចដៅ ៤,៣ (តុល្យភាពយេនឌ័រនៃការចុះឈ្មោះចូលរៀនថ្នាក់ឧត្តមសិក្សា) នឹងត្រូវត្រួតពិនិត្យដោយក្រសួងអប់រំ យុវជន និងកីឡា និង ក្រសួងវប្បធម៌និងវិចិត្រសិល្បៈ (MCFA)។</t>
        </is>
      </c>
      <c r="C168" s="6" t="n"/>
      <c r="D168" s="7" t="n"/>
    </row>
    <row r="169" ht="52" customHeight="1">
      <c r="A169" s="4" t="n">
        <v>568</v>
      </c>
      <c r="B169" s="5" t="inlineStr">
        <is>
          <t>ការទទួលស្គាល់ភាពខុសគ្នាមានន័យថាការយល់ដឹងថាយើងដូចគ្នា, យើងខុសគ្នាយ៉ាងដូចម្តេចដែរហើយនិងប្រព្រឹត្តលើអ្នកទាំងអស់គ្នាដោយគោរពនិងយល់ដឹងដោយឥតគិតអំពីភាពខុសពីគ្នាឡើយ។</t>
        </is>
      </c>
      <c r="C169" s="6" t="n"/>
      <c r="D169" s="7" t="n"/>
    </row>
    <row r="170" ht="52" customHeight="1">
      <c r="A170" s="4" t="n">
        <v>569</v>
      </c>
      <c r="B170" s="5" t="inlineStr">
        <is>
          <t>ប្រព័ន្ធអប់រំនៅកម្ពុជាបានឆ្លងកាត់កំណែទម្រង់ជាច្រើនក្នុងរយៈពេលមួយទសវត្សរ៍ចុងក្រោយ នេះជាពិសេសជុំវិញកំណែទម្រង់វិមជ្ឈការ និងវិសហមជ្ឈការ។</t>
        </is>
      </c>
      <c r="C170" s="6" t="n"/>
      <c r="D170" s="7" t="n"/>
    </row>
    <row r="171" ht="52" customHeight="1">
      <c r="A171" s="4" t="n">
        <v>570</v>
      </c>
      <c r="B171" s="5" t="inlineStr">
        <is>
          <t>ខាងក្រោមនេះគឺជាទម្លាប់នៃការញ៉ាំម្ហូបអាហាររបស់អាស៊ីប្រកបដោយសុខភាពដែលអ្នកអាចអនុវត្តនៅថ្ងៃនេះ</t>
        </is>
      </c>
      <c r="C171" s="6" t="n"/>
      <c r="D171" s="7" t="n"/>
    </row>
    <row r="172" ht="52" customHeight="1">
      <c r="A172" s="4" t="n">
        <v>571</v>
      </c>
      <c r="B172" s="5" t="inlineStr">
        <is>
          <t>ការចុះបង្ករាបទីតាំងល្បែងខាងលើធ្វើឡើងក្រោយទទួលបានបញ្ជាពីឯកឧត្តមឧត្តមសេនីយ៍ឯក ស ថេត អគ្គស្នងការរងនគរបាលជាតិនិងជាស្នងការនគរបាលរាជធានីភ្នំពេញ។</t>
        </is>
      </c>
      <c r="C172" s="6" t="n"/>
      <c r="D172" s="7" t="n"/>
    </row>
    <row r="173" ht="34" customHeight="1">
      <c r="A173" s="4" t="n">
        <v>572</v>
      </c>
      <c r="B173" s="5" t="inlineStr">
        <is>
          <t>ប្រសិនបើអ្នកកុម្ម៉ង់បន្លែ(សាលាដ) សូមដាក់ទឹកជ្រលក់ឲ្យតិចបំផុត។</t>
        </is>
      </c>
      <c r="C173" s="6" t="n"/>
      <c r="D173" s="7" t="n"/>
    </row>
    <row r="174" ht="73" customHeight="1">
      <c r="A174" s="4" t="n">
        <v>573</v>
      </c>
      <c r="B174" s="5" t="inlineStr">
        <is>
          <t>ពេលខ្លះការចាប់ផ្តើមហាត់ប្រាណដែលចាត់ទុកថាជារឿងពិបាក អាចក្លាយទៅជារឿងសប្បាយសម្រាប់មនុស្សពីរនាក់ទៅវិញ ពិសេសប្រសិនបើអ្នកមានគម្រោងចង់អបអរជាមួយគ្នាបន្ទាប់ពីហាត់ប្រាណរួច។</t>
        </is>
      </c>
      <c r="C174" s="6" t="n"/>
      <c r="D174" s="7" t="n"/>
    </row>
    <row r="175" ht="52" customHeight="1">
      <c r="A175" s="4" t="n">
        <v>574</v>
      </c>
      <c r="B175" s="5" t="inlineStr">
        <is>
          <t>បងអើយ អ្នកគ្រប់គ្នាដែលបានដឹងដំណឹងនេះច្បាស់ជាមានសេចក្តីស្រណោះស្រណោក អាឡោះអាល័យជាពន់ពេកណាស់។</t>
        </is>
      </c>
      <c r="C175" s="6" t="n"/>
      <c r="D175" s="7" t="n"/>
    </row>
    <row r="176" ht="115" customHeight="1">
      <c r="A176" s="4" t="n">
        <v>575</v>
      </c>
      <c r="B176" s="5" t="inlineStr">
        <is>
          <t>សុវណ្ណាភូមិ ឡាយហ្វ៍ គឺជាផ្នែកមួយនៃក្រុមហ៊ុន Canadia Investment Holdings និង Muang Thai Life របស់ប្រទេសថៃ ដែលកំពុងពង្រឹងផែនការទីផ្សាររបស់ខ្លួនសម្រាប់រយៈពេលច្រើនឆ្នាំទៅមុខ ខណៈឧស្សាហកម្មនេះ កំពុងប្រកួតប្រជែងជាមួយក្រុមហ៊ុនចំណូលថ្មីនៅក្នុងទីផ្សារធានារ៉ាប់រងអាយុជីវិត។</t>
        </is>
      </c>
      <c r="C176" s="6" t="n"/>
      <c r="D176" s="7" t="n"/>
    </row>
    <row r="177" ht="73" customHeight="1">
      <c r="A177" s="4" t="n">
        <v>576</v>
      </c>
      <c r="B177" s="5" t="inlineStr">
        <is>
          <t>ការងងុយគេង ហាក់ដូចជាស្ថានភាពដែលអសកម្មភាពទាំងស្រុង ប៉ុន្តែអ្វីដែលយើងមិនបានដឹងនោះគឺថា ក្នុងអំឡុងពេលយើងគេង តើរាង្គកាយរបស់យើងកំពុងធ្វើការដែរឬយ៉ាងណា។</t>
        </is>
      </c>
      <c r="C177" s="6" t="n"/>
      <c r="D177" s="7" t="n"/>
    </row>
    <row r="178" ht="73" customHeight="1">
      <c r="A178" s="4" t="n">
        <v>577</v>
      </c>
      <c r="B178" s="5" t="inlineStr">
        <is>
          <t>ចំណែកជំពូក២កំណត់ពីការបង្កើតគណៈកម្មាធិការជាតិគ្រប់គ្រងគ្រោះមហន្តរាយអគ្គលេខាធិការដ្ឋានយន្តការគ្រប់គ្រងគ្រោះមហន្តរាយនៅក្នុងក្រសួងស្ថាប័ននិងគណៈកម្មាធិការថ្នាក់ក្រោមជាតិ។</t>
        </is>
      </c>
      <c r="C178" s="6" t="n"/>
      <c r="D178" s="7" t="n"/>
    </row>
    <row r="179" ht="73" customHeight="1">
      <c r="A179" s="4" t="n">
        <v>578</v>
      </c>
      <c r="B179" s="5" t="inlineStr">
        <is>
          <t>គេចាប់ផ្តើមសែនគេនាំគ្នាអុជធូប ទៀន ហើយពេលអស់ធូបដោយយកនំនែក ឬផ្លែឈើមកទទួលទានរួមគ្នា ដើម្បីធ្វើឱ្យបរិយាកាសប្រកបដោយភាពអធិកអធម រួមទាំងក្តីស្រឡាញ់ក្នុងក្រុមគ្រួសារ ។</t>
        </is>
      </c>
      <c r="C179" s="6" t="n"/>
      <c r="D179" s="7" t="n"/>
    </row>
    <row r="180" ht="94" customHeight="1">
      <c r="A180" s="4" t="n">
        <v>579</v>
      </c>
      <c r="B180" s="5" t="inlineStr">
        <is>
          <t>លោកបញ្ជាក់ថា៖ ប្រទេសយើងបានចូលជាសមាជិកនៃអង្គការពាណិជ្ជកម្មពិភពលោកតាំងពីឆ្នាំ ២០០៤ គឺយើងចូលមុនប្រទេសវៀតណាម មុនប្រទេសរុស្ស៊ីទៅទៀត ប៉ុន្តែយើងក៏នៅខ្វះលិខិតបទដ្ឋានមួយចំនួន ហើយយើងក៏នៅមានគិតពីចំណុចមួយចំនួនដែលត្រូវធ្វើការកែលម្អនៅក្នុងការគ្រប់គ្រងសេដ្ឋកិច្ចរបស់យើង។</t>
        </is>
      </c>
      <c r="C180" s="6" t="n"/>
      <c r="D180" s="7" t="n"/>
    </row>
    <row r="181" ht="115" customHeight="1">
      <c r="A181" s="4" t="n">
        <v>580</v>
      </c>
      <c r="B181" s="5" t="inlineStr">
        <is>
          <t>ហើយនៅក្នុងសេដ្ឋកិច្ចទីផ្សារសេរី និងមូលធននិយម វាជាកត្តាសត្យានុម័ត ដែលឱកាសសេដ្ឋកិច្ចមានមិនស្មើគ្នានោះទេ ដូច្នេះហើយទើបរដ្ឋាភិបាលគ្រប់ប្រទេសតែងតែខិតខំប្រមូលពន្ធ និងទាញវិនិយោគ រោងចក្រ ឬគម្រោងអភិវឌ្ឍន៍នានា ទៅតាមទីជនបទ ដើម្បីខិតខំបែងចែកផលប្រយោជន៍ដែលកើតឡើងពីកំណើនសេដ្ឋកិច្ច។</t>
        </is>
      </c>
      <c r="C181" s="6" t="n"/>
      <c r="D181" s="7" t="n"/>
    </row>
    <row r="182" ht="73" customHeight="1">
      <c r="A182" s="4" t="n">
        <v>581</v>
      </c>
      <c r="B182" s="5" t="inlineStr">
        <is>
          <t>លោក ហែមថុន ពន្លឺ បានបន្ថែមថាក្រោយបញ្ចប់កម្មវិធីកីឡាជាតិ ការហ្វឹកហាត់នេះ នឹងត្រូវកាត់ចោលការហែលទឹក៣ថ្ងៃនោះ ដោយបង្កើនម៉ោងហ្វឹកហាត់ សម្រាប់វិញ្ញាសាហែលជើងទាសុទ្ធ។</t>
        </is>
      </c>
      <c r="C182" s="6" t="n"/>
      <c r="D182" s="7" t="n"/>
    </row>
    <row r="183" ht="73" customHeight="1">
      <c r="A183" s="4" t="n">
        <v>582</v>
      </c>
      <c r="B183" s="5" t="inlineStr">
        <is>
          <t>នៅពេលសួរនៅក្នុងបទសម្ភាសជាមួយទូរទស្សន៍រុស្ស៊ី Rossiya-1 ថាតើរុស្ស៊ីនឹងជំនួសបំពង់បង្ហូរឧស្ម័នរុស្ស៊ីទៅកាន់ទ្វីបអឺរ៉ុប Nord Stream 2 ជាមួយនឹងបំពង់ទៅកាន់ប្រទេសចិន Asian Force Siberia 2 ទេ។</t>
        </is>
      </c>
      <c r="C183" s="6" t="n"/>
      <c r="D183" s="7" t="n"/>
    </row>
    <row r="184" ht="34" customHeight="1">
      <c r="A184" s="4" t="n">
        <v>583</v>
      </c>
      <c r="B184" s="5" t="inlineStr">
        <is>
          <t>ខ្ញុំចង់កាត់ម៉ូដរបស់ម៉ាដូណា</t>
        </is>
      </c>
      <c r="C184" s="6" t="n"/>
      <c r="D184" s="7" t="n"/>
    </row>
    <row r="185" ht="52" customHeight="1">
      <c r="A185" s="4" t="n">
        <v>584</v>
      </c>
      <c r="B185" s="5" t="inlineStr">
        <is>
          <t>ក៏ដូចគ្នាដែរចំពោះមនុស្សដែលនៅក្មេងមិនទាន់នឹងមានទំនួលខុសត្រូវខ្ពស់នៅឡើយទេចំពោះការសម្រេចចិត្ត ទៀតសោតការគិតគូរមិនសូវបានវែងឆ្ងាយ(ដោយបុគ្គល) ដូចគ្នានោះដែរ។</t>
        </is>
      </c>
      <c r="C185" s="6" t="n"/>
      <c r="D185" s="7" t="n"/>
    </row>
    <row r="186" ht="73" customHeight="1">
      <c r="A186" s="4" t="n">
        <v>585</v>
      </c>
      <c r="B186" s="5" t="inlineStr">
        <is>
          <t>ក្នុងឱកាសខួប៨ឆ្នាំ នៃការចេញសាលក្រមឆ្នាំ២០១៣នេះ ធ្វើឲ្យខ្ញុំនឹកភ្នកដល់មនុស្សម្នាក់ ដែលសាធារណៈជន ឬអ្នកសិក្សាស្រាវជ្រាវខ្លះមិនធ្លាប់ស្គាល់ឬមិនបានចាប់អារម្មណ៍នឹងឈ្មោះគាត់ផង។</t>
        </is>
      </c>
      <c r="C186" s="6" t="n"/>
      <c r="D186" s="7" t="n"/>
    </row>
    <row r="187" ht="52" customHeight="1">
      <c r="A187" s="4" t="n">
        <v>586</v>
      </c>
      <c r="B187" s="5" t="inlineStr">
        <is>
          <t>បងពេញចិត្តប្អូនប្រុសនាង ដាវីនច្រៀងបានពិរោះនឹងកាយវិការស់រវើកល្អៗបងសូមសរសើរដោយស្មោះ</t>
        </is>
      </c>
      <c r="C187" s="6" t="n"/>
      <c r="D187" s="7" t="n"/>
    </row>
    <row r="188" ht="34" customHeight="1">
      <c r="A188" s="4" t="n">
        <v>587</v>
      </c>
      <c r="B188" s="5" t="inlineStr">
        <is>
          <t>ចាត់ទុកថាជាការសុំទោសដែលថ្ងៃមុននាងរត់មិនមើលមកបុកខ្ញុំទៅចុះ</t>
        </is>
      </c>
      <c r="C188" s="6" t="n"/>
      <c r="D188" s="7" t="n"/>
    </row>
    <row r="189" ht="52" customHeight="1">
      <c r="A189" s="4" t="n">
        <v>588</v>
      </c>
      <c r="B189" s="5" t="inlineStr">
        <is>
          <t>កាលពីថ្ងៃទី ៧ ខែតុលានេះ តុលាការក៏បានកាត់ក្តីឱ្យអ្នកនយោបាយជំទាស់រូបនោះចាញ់ភាគីដើមបណ្តឹងគឺគណបក្សប្រជាជនកម្ពុជា និងគណៈកម្មាធិការជាតិរៀបចំការបោះឆ្នោត (គ.ជ.ប)។</t>
        </is>
      </c>
      <c r="C189" s="6" t="n"/>
      <c r="D189" s="7" t="n"/>
    </row>
    <row r="190" ht="73" customHeight="1">
      <c r="A190" s="4" t="n">
        <v>589</v>
      </c>
      <c r="B190" s="5" t="inlineStr">
        <is>
          <t>អង្គការ Disability Rights California តស៊ូដើម្បីបញ្ចប់ការពាក់ព័ន្ធរបស់នគរបាលជាមួយនឹងជនមានពិការភាពជាប់ខ្លួន និងពង្រីកសេវារបស់ខ្លួននៅក្នុងសហគមន៍ ដើម្បីធ្វើឲ្យអ្នកទាំងនោះមានសុវត្ថិភាព ។</t>
        </is>
      </c>
      <c r="C190" s="6" t="n"/>
      <c r="D190" s="7" t="n"/>
    </row>
    <row r="191" ht="52" customHeight="1">
      <c r="A191" s="4" t="n">
        <v>590</v>
      </c>
      <c r="B191" s="5" t="inlineStr">
        <is>
          <t>តែការបូជា ការធ្វើចេតិយនៅផ្ទះ ដោយសារជំនឿ ដូចនៅកៀនស្វាយអី គេបូជានៅតាមផ្ទះអីចឹងទៅ។</t>
        </is>
      </c>
      <c r="C191" s="6" t="n"/>
      <c r="D191" s="7" t="n"/>
    </row>
    <row r="192" ht="94" customHeight="1">
      <c r="A192" s="4" t="n">
        <v>591</v>
      </c>
      <c r="B192" s="5" t="inlineStr">
        <is>
          <t>លោកសង្ស័យថា ការផលិតនាឡិកាចំនួន២៥គ្រឿងនេះ ត្រូវចំណាយអស់ថវិកាជាតិច្រើន ប៉ុន្តែយ៉ាងណា លោក គឹម សុខ មើលឃើញថា នេះជារឿងឥតប្រយោជន៍ ព្រោះមេដឹកនាំប្រទេសផ្សេងៗទៀត ដឹងច្បាស់ថាអំណោយរបស់លោក ហ៊ុន សែន នេះគ្រាន់តែជាអំនួតដែលកើតចេញពីភាពក្អេងក្អាងរបស់លោកតែប៉ុណ្ណោះ។</t>
        </is>
      </c>
      <c r="C192" s="6" t="n"/>
      <c r="D192" s="7" t="n"/>
    </row>
    <row r="193" ht="73" customHeight="1">
      <c r="A193" s="4" t="n">
        <v>592</v>
      </c>
      <c r="B193" s="5" t="inlineStr">
        <is>
          <t>ការស្រាវជ្រាវនៅសាកលវិទ្យាល័យបានរកឃើញថាការគេងមិនដកដង្ហើមត្រូវបានផ្សារភ្ជាប់ជាមួយនឹងអត្រាខ្ពស់នៃជំងឺដែលជាមូលហេតុនៃការស្លាប់ដែលទាក់ទងទៅនឹងការមានផ្ទៃពោះនិងការសម្រាលដែលរួមមានបេះដូងរីកកំនកឈាមនៅក្នុងសួតនិងជំងឺព្រាយក្រឡាភ្លើង។</t>
        </is>
      </c>
      <c r="C193" s="6" t="n"/>
      <c r="D193" s="7" t="n"/>
    </row>
    <row r="194" ht="73" customHeight="1">
      <c r="A194" s="4" t="n">
        <v>593</v>
      </c>
      <c r="B194" s="5" t="inlineStr">
        <is>
          <t>មន្រតីការពារសិទ្ធិមនុស្សនៃសមាគមអាដហុក លោក យី សុខសាន្ត ដែលឃ្លាំមើលពីដំណើរការសវនាការនេះ យល់ថា ការអំពាវនាវរបស់ថ្នាក់ដឹកនាំ និងសកម្មជនទាំងអស់ ជាសិទ្ធិបញ្ចេញមតិតែប៉ុណ្ណោះ។</t>
        </is>
      </c>
      <c r="C194" s="6" t="n"/>
      <c r="D194" s="7" t="n"/>
    </row>
    <row r="195" ht="34" customHeight="1">
      <c r="A195" s="4" t="n">
        <v>594</v>
      </c>
      <c r="B195" s="5" t="inlineStr">
        <is>
          <t>យើងត្រូវជឿជាក់ប៉ុន្តែមិនមែនជឿងប់។</t>
        </is>
      </c>
      <c r="C195" s="6" t="n"/>
      <c r="D195" s="7" t="n"/>
    </row>
    <row r="196" ht="52" customHeight="1">
      <c r="A196" s="4" t="n">
        <v>595</v>
      </c>
      <c r="B196" s="5" t="inlineStr">
        <is>
          <t>ដើម្បីបង្កើតប្រព័ន្ធអប់រំអេឡិចត្រូនិករយៈពេលមធ្យម និងវែងក្រសួងកំពុងរកហិរញ្ញប្បទានបន្ថែម</t>
        </is>
      </c>
      <c r="C196" s="6" t="n"/>
      <c r="D196" s="7" t="n"/>
    </row>
    <row r="197" ht="73" customHeight="1">
      <c r="A197" s="4" t="n">
        <v>596</v>
      </c>
      <c r="B197" s="5" t="inlineStr">
        <is>
          <t>ការធានាឲ្យបានថា កូនៗទទួលបានការអប់រំគឺជាមធ្យោបាយដ៏មាននិរន្តភាពមួយដើម្បីកសាងអនាគតរបស់ពួកគេ ហើយជាអ្វីដែលឳពុកម្តាយគ្រប់រូបបានលះបង់ ដើម្បីសម្រេចឲ្យខានតែបាន។</t>
        </is>
      </c>
      <c r="C197" s="6" t="n"/>
      <c r="D197" s="7" t="n"/>
    </row>
    <row r="198" ht="94" customHeight="1">
      <c r="A198" s="4" t="n">
        <v>597</v>
      </c>
      <c r="B198" s="5" t="inlineStr">
        <is>
          <t>មួយវិញទៀត លោកថា ការលើកឡើងរបស់រដ្ឋមន្រតីក្រសួងមហាផ្ទៃ ជាតម្រុយសំខាន់សម្រាប់ឱ្យក្រសួងនិងស្ថាប័នពាក់ព័ន្ធត្រួតពិនិត្យឡើងវិញទៅលើនីតិវិធីផ្សេងៗ ដើម្បីបង្កើតជាវិធានការទប់ស្កាត់ កុំឱ្យថវិកាជាតិធ្លាក់ទៅក្នុងដៃមន្ត្រីខិលខូច ធ្វើឱ្យខាតប្រយោជន៍ជាតិតាមរយៈការបំប៉ោងទិន្នន័យ។</t>
        </is>
      </c>
      <c r="C198" s="6" t="n"/>
      <c r="D198" s="7" t="n"/>
    </row>
    <row r="199" ht="52" customHeight="1">
      <c r="A199" s="4" t="n">
        <v>598</v>
      </c>
      <c r="B199" s="5" t="inlineStr">
        <is>
          <t>កាលណាយើងធ្វើខុសអ្វីមួយនោះហើយយើងមិនដឹង ទោសនោះពីមួយថ្ងៃទៅមួយថ្ងៃរឹតតែសង្កត់សង្កិនយើងកាន់តែធ្ងន់ទៅៗ។</t>
        </is>
      </c>
      <c r="C199" s="6" t="n"/>
      <c r="D199" s="7" t="n"/>
    </row>
    <row r="200" ht="52" customHeight="1">
      <c r="A200" s="4" t="n">
        <v>599</v>
      </c>
      <c r="B200" s="5" t="inlineStr">
        <is>
          <t>ថ្ងៃមួយអាសំគមបាញ់លលកលីស្នា ដើរទៅស្វែងរកបាញ់លលកបានប្រទះឃើញភូមិសេដ្ឋី១មានដើមឈើដុះត្រសាយត្រសុំដង្គុំដង្គោលជាទីលំនៅនៃបក្សីមានលលកជាដើម</t>
        </is>
      </c>
      <c r="C200" s="6" t="n"/>
      <c r="D200" s="7" t="n"/>
    </row>
    <row r="201" ht="94" customHeight="1">
      <c r="A201" s="4" t="n">
        <v>600</v>
      </c>
      <c r="B201" s="5" t="inlineStr">
        <is>
          <t>ជានិស្សិតឆ្នាំទី ១ សិក្សាផ្នែកគំនូររចនានៅសាលាភូមិន្ទវិចិត្រសិល្បៈ យុវតីសម្បុរស្រអែមស្រស់ ជិន អយុធ្យា ធ្លាប់ស្ម័គ្រចិត្តគូរគំនូរដំណើររឿង ព្រះសម្មាសម្ពុទ្ធចំនួន ៣ ផ្ទាំងលើជញ្ជាំងសាលាឆាន់មួយនៅខេត្តកំពង់ស្ពឺ ដោយប្រើរយៈពេល ៣ ខែ។</t>
        </is>
      </c>
      <c r="C201" s="6" t="n"/>
      <c r="D201" s="7" t="n"/>
    </row>
  </sheetData>
  <autoFilter ref="A1:D201"/>
  <conditionalFormatting sqref="A2:D201">
    <cfRule type="expression" priority="1" dxfId="0" stopIfTrue="0">
      <formula>$C2=""</formula>
    </cfRule>
  </conditionalFormatting>
  <dataValidations count="1">
    <dataValidation sqref="C2:C201" showDropDown="0" showInputMessage="0" showErrorMessage="1" allowBlank="1" errorTitle="Choose from the list" error="Pick positive, negative or neutral from the dropdown." type="list">
      <formula1>"positive,negative,neutral"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2026-09-01T04:12:51Z</dcterms:created>
  <dcterms:modified xsi:type="dcterms:W3CDTF">2026-09-01T04:12:51Z</dcterms:modified>
</cp:coreProperties>
</file>