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描述" sheetId="1" r:id="rId1"/>
    <sheet name="用户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<sst xmlns="http://schemas.openxmlformats.org/spreadsheetml/2006/main" count="30" uniqueCount="20">
  <si>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username</t>
    <phoneticPr fontId="1" type="noConversion"/>
  </si>
  <si>
    <t>realname</t>
    <phoneticPr fontId="1" type="noConversion"/>
  </si>
  <si>
    <t>sex</t>
  </si>
  <si>
    <t>password</t>
  </si>
  <si>
    <t>idnumber</t>
  </si>
  <si>
    <t>email</t>
  </si>
  <si>
    <t>phone</t>
  </si>
  <si>
    <t>address</t>
  </si>
  <si>
    <t>description</t>
  </si>
  <si>
    <t>education</t>
  </si>
  <si>
    <t>用户真实名</t>
    <phoneticPr fontId="1" type="noConversion"/>
  </si>
  <si>
    <t>邮箱（可为空）</t>
    <phoneticPr fontId="1" type="noConversion"/>
  </si>
  <si>
    <t>电话(必须，且不能重复)</t>
    <phoneticPr fontId="1" type="noConversion"/>
  </si>
  <si>
    <t>用户登录名（必须，且唯一）</t>
    <phoneticPr fontId="1" type="noConversion"/>
  </si>
  <si>
    <t>用户性别（只能为1或2，1男  2女）</t>
    <phoneticPr fontId="1" type="noConversion"/>
  </si>
  <si>
    <t>密码（默认为123456）</t>
    <phoneticPr fontId="1" type="noConversion"/>
  </si>
  <si>
    <t>学号（必须）</t>
    <phoneticPr fontId="1" type="noConversion"/>
  </si>
  <si>
    <t>地址（可为空）</t>
    <phoneticPr fontId="1" type="noConversion"/>
  </si>
  <si>
    <t>个人描述（可为空）</t>
    <phoneticPr fontId="1" type="noConversion"/>
  </si>
  <si>
    <t>学历
默认为0
0：小学|1：初中|2：高中|3：中专|4：大专|5：本科|6：硕士|7：博士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</si>
</sst>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176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2">
    <dxf>
      <font>
        <color theme="9" tint="-0.24994659260841701"/>
      </font>
    </dxf>
    <dxf>
      <font>
        <b val="0"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25" x14ac:dyDescent="0.2"/>
  <cols>
    <col min="2" max="2" width="59.625" customWidth="1"/>
  </cols>
  <sheetData>
    <row r="1" spans="1:2" x14ac:dyDescent="0.2">
      <c r="A1" t="s">
        <v>0</v>
      </c>
      <c r="B1" s="3" t="s">
        <v>13</v>
      </c>
    </row>
    <row r="2" spans="1:2" x14ac:dyDescent="0.2">
      <c r="A2" t="s">
        <v>1</v>
      </c>
      <c r="B2" s="3" t="s">
        <v>10</v>
      </c>
    </row>
    <row r="3" spans="1:2" x14ac:dyDescent="0.2">
      <c r="A3" s="2" t="s">
        <v>2</v>
      </c>
      <c r="B3" s="1" t="s">
        <v>14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4</v>
      </c>
      <c r="B5" s="1" t="s">
        <v>16</v>
      </c>
    </row>
    <row r="6" spans="1:2" x14ac:dyDescent="0.2">
      <c r="A6" t="s">
        <v>5</v>
      </c>
      <c r="B6" s="1" t="s">
        <v>11</v>
      </c>
    </row>
    <row r="7" spans="1:2" x14ac:dyDescent="0.2">
      <c r="A7" t="s">
        <v>6</v>
      </c>
      <c r="B7" s="1" t="s">
        <v>12</v>
      </c>
    </row>
    <row r="8" spans="1:2" x14ac:dyDescent="0.2">
      <c r="A8" t="s">
        <v>7</v>
      </c>
      <c r="B8" s="1" t="s">
        <v>17</v>
      </c>
    </row>
    <row r="9" spans="1:2" x14ac:dyDescent="0.2">
      <c r="A9" t="s">
        <v>8</v>
      </c>
      <c r="B9" s="1" t="s">
        <v>18</v>
      </c>
    </row>
    <row r="10" spans="1:2" ht="42.75" x14ac:dyDescent="0.2">
      <c r="A10" s="2" t="s">
        <v>9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3" style="8" customWidth="1"/>
    <col min="2" max="2" width="16" style="8" customWidth="1"/>
    <col min="3" max="3" width="8.25" style="9" customWidth="1"/>
    <col min="4" max="4" width="10.875" style="8" customWidth="1"/>
    <col min="5" max="5" width="10.625" style="4" customWidth="1"/>
    <col min="6" max="6" width="13.125" style="8" customWidth="1"/>
    <col min="7" max="7" width="13.5" style="8" customWidth="1"/>
    <col min="8" max="8" width="13.75" style="8" customWidth="1"/>
    <col min="9" max="9" width="32" style="8" customWidth="1"/>
    <col min="10" max="10" width="13.875" style="8" customWidth="1"/>
    <col min="11" max="16384" width="9" style="8"/>
  </cols>
  <sheetData>
    <row r="1" spans="1:10" x14ac:dyDescent="0.2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11" spans="1:10" x14ac:dyDescent="0.2">
      <c r="B11" s="10"/>
    </row>
    <row r="12" spans="1:10" x14ac:dyDescent="0.2">
      <c r="B12" s="10"/>
    </row>
    <row r="13" spans="1:10" x14ac:dyDescent="0.2">
      <c r="B13" s="10"/>
    </row>
    <row r="14" spans="1:10" x14ac:dyDescent="0.2">
      <c r="B14" s="10"/>
    </row>
    <row r="15" spans="1:10" x14ac:dyDescent="0.2">
      <c r="B15" s="10"/>
    </row>
    <row r="16" spans="1:10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</sheetData>
  <phoneticPr fontId="1" type="noConversion"/>
  <conditionalFormatting sqref="A2:A1048576">
    <cfRule type="uniqueValues" dxfId="1" priority="2" stopIfTrue="1"/>
  </conditionalFormatting>
  <conditionalFormatting sqref="G2:G1048576">
    <cfRule type="uniqueValues" dxfId="0" priority="1" stopIfTrue="1"/>
  </conditionalFormatting>
  <dataValidations count="12">
    <dataValidation imeMode="on" allowBlank="1" showInputMessage="1" showErrorMessage="1" promptTitle="学历" prompt=" " sqref="J1"/>
    <dataValidation type="list" imeMode="on" allowBlank="1" showInputMessage="1" showErrorMessage="1" promptTitle="性别" prompt="1：男（默认）_x000a_2：女" sqref="C2:C1048576">
      <formula1>"1,2"</formula1>
    </dataValidation>
    <dataValidation imeMode="on" allowBlank="1" showInputMessage="1" showErrorMessage="1" promptTitle="性别" prompt=" " sqref="C1"/>
    <dataValidation type="list" imeMode="on" allowBlank="1" showInputMessage="1" showErrorMessage="1" promptTitle="学历" prompt="0：小学（默认）_x000a_1：初中_x000a_2：高中_x000a_3：中专_x000a_4：大专_x000a_5：本科_x000a_6：硕士_x000a_7：博士" sqref="J2:J1048576">
      <formula1>"0,1,2,3,4,5,6,7"</formula1>
    </dataValidation>
    <dataValidation allowBlank="1" showInputMessage="1" showErrorMessage="1" promptTitle="邮箱" prompt=" " sqref="F1"/>
    <dataValidation allowBlank="1" showInputMessage="1" showErrorMessage="1" promptTitle="用户登录名，保证唯一性" prompt=" " sqref="A1"/>
    <dataValidation allowBlank="1" showInputMessage="1" showErrorMessage="1" promptTitle="用户真实名" prompt=" " sqref="B1"/>
    <dataValidation allowBlank="1" showInputMessage="1" showErrorMessage="1" promptTitle="用户登录密码" prompt=" " sqref="D1"/>
    <dataValidation allowBlank="1" showInputMessage="1" showErrorMessage="1" promptTitle="用户编号" prompt=" " sqref="E1"/>
    <dataValidation allowBlank="1" showInputMessage="1" showErrorMessage="1" promptTitle="用户电话号码" prompt=" " sqref="G1"/>
    <dataValidation allowBlank="1" showInputMessage="1" showErrorMessage="1" promptTitle="用户详细地址，可为空" prompt=" " sqref="H1"/>
    <dataValidation allowBlank="1" showInputMessage="1" showErrorMessage="1" promptTitle="用户描述" prompt=" " sqref="I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描述</vt:lpstr>
      <vt:lpstr>用户信息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2018-08-20T09:07:26Z</dcterms:modified>
</cp:coreProperties>
</file>