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55" windowHeight="8970"/>
  </bookViews>
  <sheets>
    <sheet name="Sheet1" sheetId="1" r:id="rId1"/>
  </sheets>
  <definedNames>
    <definedName name="_xlnm._FilterDatabase" localSheetId="0" hidden="1">Sheet1!$G$1:$G$534</definedName>
  </definedNames>
  <calcPr calcId="144525"/>
</workbook>
</file>

<file path=xl/sharedStrings.xml><?xml version="1.0" encoding="utf-8"?>
<sst xmlns="http://schemas.openxmlformats.org/spreadsheetml/2006/main" count="1576">
  <si>
    <t>客户姓名</t>
  </si>
  <si>
    <t>地块</t>
  </si>
  <si>
    <t>房源</t>
  </si>
  <si>
    <t xml:space="preserve">联系方式 </t>
  </si>
  <si>
    <t>身份证号</t>
  </si>
  <si>
    <t>生日</t>
  </si>
  <si>
    <t>置业顾问</t>
  </si>
  <si>
    <t>金明辉</t>
  </si>
  <si>
    <t>紫薇苑</t>
  </si>
  <si>
    <t>N3-1号楼1单元东户1层106</t>
  </si>
  <si>
    <t>410108201304060111</t>
  </si>
  <si>
    <t>1983-04-25</t>
  </si>
  <si>
    <t>00000002</t>
  </si>
  <si>
    <t>王东亮</t>
  </si>
  <si>
    <t>N3-1号楼1单元东户2层206</t>
  </si>
  <si>
    <t>412727198304251611</t>
  </si>
  <si>
    <t>00000009</t>
  </si>
  <si>
    <t>马艳</t>
  </si>
  <si>
    <t>N3-1号楼1单元东户3层306</t>
  </si>
  <si>
    <t>410521198212156042</t>
  </si>
  <si>
    <t>1982-12-15</t>
  </si>
  <si>
    <t>00000003</t>
  </si>
  <si>
    <t>李璨</t>
  </si>
  <si>
    <t>N3-1号楼1单元东户4层406</t>
  </si>
  <si>
    <t>412321197809283024</t>
  </si>
  <si>
    <t>1978-09-28</t>
  </si>
  <si>
    <t>董思良</t>
  </si>
  <si>
    <t>N3-1号楼1单元东户5层506</t>
  </si>
  <si>
    <t>320321197410282018</t>
  </si>
  <si>
    <t>1974-10-28</t>
  </si>
  <si>
    <t>00000004</t>
  </si>
  <si>
    <t>何冰洁</t>
  </si>
  <si>
    <t>N3-1号楼1单元东户6层606</t>
  </si>
  <si>
    <t>412722198710063200</t>
  </si>
  <si>
    <t>1987-10-06</t>
  </si>
  <si>
    <t>刘震</t>
  </si>
  <si>
    <t>N3-1号楼1单元东户7层706</t>
  </si>
  <si>
    <t>41300119820522203X</t>
  </si>
  <si>
    <t>1982-05-22</t>
  </si>
  <si>
    <t>李秀英</t>
  </si>
  <si>
    <t>N3-1号楼1单元东户8层806</t>
  </si>
  <si>
    <t>41232119520610004X</t>
  </si>
  <si>
    <t>1952-06-10</t>
  </si>
  <si>
    <t>张申</t>
  </si>
  <si>
    <t>N3-1号楼1单元东户9层906</t>
  </si>
  <si>
    <t>410881198206151539</t>
  </si>
  <si>
    <t>1982-06-15</t>
  </si>
  <si>
    <t>00000007</t>
  </si>
  <si>
    <t>梁玉艳</t>
  </si>
  <si>
    <t>N3-1号楼1单元东户10层1006</t>
  </si>
  <si>
    <t>411302198410045424</t>
  </si>
  <si>
    <t>1984-10-04</t>
  </si>
  <si>
    <t>周贤</t>
  </si>
  <si>
    <t>N3-1号楼1单元东户11层1106</t>
  </si>
  <si>
    <t>413028197909243539</t>
  </si>
  <si>
    <t>1979-09-24</t>
  </si>
  <si>
    <t>盛邑宁</t>
  </si>
  <si>
    <t>N3-1号楼1单元东户12层1206</t>
  </si>
  <si>
    <t>41232619800408274X</t>
  </si>
  <si>
    <t>1980-04-08</t>
  </si>
  <si>
    <t>付轲轲</t>
  </si>
  <si>
    <t>N3-1号楼1单元东户13层1306</t>
  </si>
  <si>
    <t>412801198707250316</t>
  </si>
  <si>
    <t>1987-07-25</t>
  </si>
  <si>
    <t>杨艳华</t>
  </si>
  <si>
    <t>N3-1号楼1单元东户14层1406</t>
  </si>
  <si>
    <t>410481198109119025</t>
  </si>
  <si>
    <t>1981-09-11</t>
  </si>
  <si>
    <t>郑大伟</t>
  </si>
  <si>
    <t>N3-1号楼1单元东户15层1506</t>
  </si>
  <si>
    <t>410727198405156953</t>
  </si>
  <si>
    <t>1984-05-15</t>
  </si>
  <si>
    <t>毋灵霞</t>
  </si>
  <si>
    <t>N3-1号楼1单元东户16层1606</t>
  </si>
  <si>
    <t>411282198111014544</t>
  </si>
  <si>
    <t>1981-11-01</t>
  </si>
  <si>
    <t>陈诺</t>
  </si>
  <si>
    <t>N3-1号楼1单元东户17层1706</t>
  </si>
  <si>
    <t>412721197708151059</t>
  </si>
  <si>
    <t>1977-08-15</t>
  </si>
  <si>
    <t>江峰</t>
  </si>
  <si>
    <t>N3-1号楼1单元东户18层1806</t>
  </si>
  <si>
    <t>410105198001300516</t>
  </si>
  <si>
    <t>1980-01-30</t>
  </si>
  <si>
    <t>金梦</t>
  </si>
  <si>
    <t>N3-1号楼1单元中户1层105</t>
  </si>
  <si>
    <t>410108199609230062</t>
  </si>
  <si>
    <t>1996-09-23</t>
  </si>
  <si>
    <t>王静</t>
  </si>
  <si>
    <t>N3-1号楼1单元中户2层205</t>
  </si>
  <si>
    <t>412727198607010049</t>
  </si>
  <si>
    <t>1986-07-01</t>
  </si>
  <si>
    <t>薛雍川</t>
  </si>
  <si>
    <t>N3-1号楼1单元中户3层305</t>
  </si>
  <si>
    <t>410725198307140832</t>
  </si>
  <si>
    <t>1983-07-14</t>
  </si>
  <si>
    <t>张海珍</t>
  </si>
  <si>
    <t>N3-1号楼1单元中户4层405</t>
  </si>
  <si>
    <t>410223198805137521</t>
  </si>
  <si>
    <t>1988-05-13</t>
  </si>
  <si>
    <t>李国成</t>
  </si>
  <si>
    <t>N3-1号楼1单元中户5层505</t>
  </si>
  <si>
    <t>413026197712207857</t>
  </si>
  <si>
    <t>1977-12-20</t>
  </si>
  <si>
    <t>董雪峰</t>
  </si>
  <si>
    <t>N3-1号楼1单元中户6层605</t>
  </si>
  <si>
    <t>410108198812230012</t>
  </si>
  <si>
    <t>1988-12-23</t>
  </si>
  <si>
    <t>00000008</t>
  </si>
  <si>
    <t>王新会</t>
  </si>
  <si>
    <t>N3-1号楼1单元中户7层705</t>
  </si>
  <si>
    <t>410621198504080532</t>
  </si>
  <si>
    <t>1985-04-08</t>
  </si>
  <si>
    <t>姜静静</t>
  </si>
  <si>
    <t>N3-1号楼1单元中户8层805</t>
  </si>
  <si>
    <t>410328199012180521</t>
  </si>
  <si>
    <t>1990-12-18</t>
  </si>
  <si>
    <t>王诗涛</t>
  </si>
  <si>
    <t>N3-1号楼1单元中户9层905</t>
  </si>
  <si>
    <t>410928198210270016</t>
  </si>
  <si>
    <t>1982-10-27</t>
  </si>
  <si>
    <t>罗良杰</t>
  </si>
  <si>
    <t>N3-1号楼1单元中户10层1005</t>
  </si>
  <si>
    <t>411082198611013635</t>
  </si>
  <si>
    <t>1986-11-01</t>
  </si>
  <si>
    <t>胡楠</t>
  </si>
  <si>
    <t>N3-1号楼1单元中户11层1105</t>
  </si>
  <si>
    <t>410104198706200121</t>
  </si>
  <si>
    <t>1987-06-20</t>
  </si>
  <si>
    <t>邵兰风</t>
  </si>
  <si>
    <t>N3-1号楼1单元中户12层1205</t>
  </si>
  <si>
    <t>410112195510294927</t>
  </si>
  <si>
    <t>1955-10-29</t>
  </si>
  <si>
    <t>熊利军</t>
  </si>
  <si>
    <t>N3-1号楼1单元中户13层1305</t>
  </si>
  <si>
    <t>410621198811031036</t>
  </si>
  <si>
    <t>1988-11-03</t>
  </si>
  <si>
    <t>张超杰</t>
  </si>
  <si>
    <t>N3-1号楼1单元中户14层1405</t>
  </si>
  <si>
    <t>410527199005165811</t>
  </si>
  <si>
    <t>1990-05-16</t>
  </si>
  <si>
    <t>张蒙蒙</t>
  </si>
  <si>
    <t>N3-1号楼1单元中户15层1505</t>
  </si>
  <si>
    <t>410821198904201066</t>
  </si>
  <si>
    <t>1989-04-20</t>
  </si>
  <si>
    <t>王秀波</t>
  </si>
  <si>
    <t>N3-1号楼1单元中户16层1605</t>
  </si>
  <si>
    <t>360429198008080619</t>
  </si>
  <si>
    <t>1980-08-08</t>
  </si>
  <si>
    <t>孙艳伟</t>
  </si>
  <si>
    <t>N3-1号楼1单元中户17层1705</t>
  </si>
  <si>
    <t>410105197907198429</t>
  </si>
  <si>
    <t>1979-07-19</t>
  </si>
  <si>
    <t>刘建波</t>
  </si>
  <si>
    <t>N3-1号楼1单元中户18层1805</t>
  </si>
  <si>
    <t>412727199005044510</t>
  </si>
  <si>
    <t>1990-05-04</t>
  </si>
  <si>
    <t>石静娴</t>
  </si>
  <si>
    <t>N3-1号楼1单元西户1层104</t>
  </si>
  <si>
    <t>410102195212211529</t>
  </si>
  <si>
    <t>1952-12-21</t>
  </si>
  <si>
    <t>谢一男</t>
  </si>
  <si>
    <t>N3-1号楼1单元西户2层204</t>
  </si>
  <si>
    <t>410105199111120318</t>
  </si>
  <si>
    <t>1991-11-12</t>
  </si>
  <si>
    <t>梅志刚</t>
  </si>
  <si>
    <t>N3-1号楼1单元西户3层304</t>
  </si>
  <si>
    <t>410102198106042614</t>
  </si>
  <si>
    <t>1981-06-04</t>
  </si>
  <si>
    <t>赵明亮</t>
  </si>
  <si>
    <t>N3-1号楼1单元西户4层404</t>
  </si>
  <si>
    <t>411329198304154416</t>
  </si>
  <si>
    <t>1983-04-15</t>
  </si>
  <si>
    <t>李晓真</t>
  </si>
  <si>
    <t>N3-1号楼1单元西户5层504</t>
  </si>
  <si>
    <t>410181198411224022</t>
  </si>
  <si>
    <t>1984-11-22</t>
  </si>
  <si>
    <t>李英杰</t>
  </si>
  <si>
    <t>N3-1号楼1单元西户6层604</t>
  </si>
  <si>
    <t>152104198011245217</t>
  </si>
  <si>
    <t>1980-11-24</t>
  </si>
  <si>
    <t>卢静</t>
  </si>
  <si>
    <t>N3-1号楼1单元西户7层704</t>
  </si>
  <si>
    <t>411102197810162528</t>
  </si>
  <si>
    <t>1978-10-16</t>
  </si>
  <si>
    <t>胡灵灵</t>
  </si>
  <si>
    <t>N3-1号楼1单元西户8层804</t>
  </si>
  <si>
    <t>410725198110030824</t>
  </si>
  <si>
    <t>1981-10-03</t>
  </si>
  <si>
    <t>康晓敏</t>
  </si>
  <si>
    <t>N3-1号楼1单元西户9层904</t>
  </si>
  <si>
    <t>410329197608045010</t>
  </si>
  <si>
    <t>1976-08-04</t>
  </si>
  <si>
    <t>李治</t>
  </si>
  <si>
    <t>N3-1号楼1单元西户10层1004</t>
  </si>
  <si>
    <t>411281197705290510</t>
  </si>
  <si>
    <t>1977-05-29</t>
  </si>
  <si>
    <t>李中原</t>
  </si>
  <si>
    <t>N3-1号楼1单元西户11层1104</t>
  </si>
  <si>
    <t>410182198510270012</t>
  </si>
  <si>
    <t>1985-10-27</t>
  </si>
  <si>
    <t>王保红</t>
  </si>
  <si>
    <t>N3-1号楼1单元西户12层1204</t>
  </si>
  <si>
    <t>410105198201103840</t>
  </si>
  <si>
    <t>1982-01-10</t>
  </si>
  <si>
    <t>李凤奎</t>
  </si>
  <si>
    <t>N3-1号楼1单元西户13层1304</t>
  </si>
  <si>
    <t>411081197210099035</t>
  </si>
  <si>
    <t>1972-10-09</t>
  </si>
  <si>
    <t>王晓慧</t>
  </si>
  <si>
    <t>N3-1号楼1单元西户14层1404</t>
  </si>
  <si>
    <t>410603198011172022</t>
  </si>
  <si>
    <t>1980-11-17</t>
  </si>
  <si>
    <t>魏玮</t>
  </si>
  <si>
    <t>N3-1号楼1单元西户15层1504</t>
  </si>
  <si>
    <t>410103198707070104</t>
  </si>
  <si>
    <t>1987-07-07</t>
  </si>
  <si>
    <t>刘轶</t>
  </si>
  <si>
    <t>N3-1号楼1单元西户16层1604</t>
  </si>
  <si>
    <t>410105197603211073</t>
  </si>
  <si>
    <t>1976-03-21</t>
  </si>
  <si>
    <t>赵磊</t>
  </si>
  <si>
    <t>N3-1号楼1单元西户17层1704</t>
  </si>
  <si>
    <t>412829198112296434</t>
  </si>
  <si>
    <t>1981-12-29</t>
  </si>
  <si>
    <t>杨海明</t>
  </si>
  <si>
    <t>N3-1号楼1单元西户18层1804</t>
  </si>
  <si>
    <t>410823197702281318</t>
  </si>
  <si>
    <t>1977-02-28</t>
  </si>
  <si>
    <t>田雨</t>
  </si>
  <si>
    <t>N3-1号楼2单元东户1层103</t>
  </si>
  <si>
    <t>410103196703311015</t>
  </si>
  <si>
    <t>1967-03-31</t>
  </si>
  <si>
    <t xml:space="preserve">李辉平 </t>
  </si>
  <si>
    <t>N3-1号楼2单元东户2层203</t>
  </si>
  <si>
    <t>411082198001284243</t>
  </si>
  <si>
    <t>1980-01-28</t>
  </si>
  <si>
    <t>董宏伟</t>
  </si>
  <si>
    <t>N3-1号楼2单元东户3层303</t>
  </si>
  <si>
    <t>410222198512090057</t>
  </si>
  <si>
    <t>1985-12-09</t>
  </si>
  <si>
    <t>刘玉龙</t>
  </si>
  <si>
    <t>N3-1号楼2单元东户4层403</t>
  </si>
  <si>
    <t>410521197605111510</t>
  </si>
  <si>
    <t>1976-05-11</t>
  </si>
  <si>
    <t>郜干甫</t>
  </si>
  <si>
    <t>N3-1号楼2单元东户5层503</t>
  </si>
  <si>
    <t>410426197510270056</t>
  </si>
  <si>
    <t>1975-10-27</t>
  </si>
  <si>
    <t>李骋远</t>
  </si>
  <si>
    <t>N3-1号楼2单元东户6层603</t>
  </si>
  <si>
    <t>410305199011045518</t>
  </si>
  <si>
    <t>1990-11-04</t>
  </si>
  <si>
    <t>范龚</t>
  </si>
  <si>
    <t>N3-1号楼2单元东户7层703</t>
  </si>
  <si>
    <t>410102198803140076</t>
  </si>
  <si>
    <t>1988-03-14</t>
  </si>
  <si>
    <t>白金闪</t>
  </si>
  <si>
    <t>N3-1号楼2单元东户8层803</t>
  </si>
  <si>
    <t>410108198010246012</t>
  </si>
  <si>
    <t>1980-10-24</t>
  </si>
  <si>
    <t>杨燕燕</t>
  </si>
  <si>
    <t>N3-1号楼2单元东户9层903</t>
  </si>
  <si>
    <t>360502197701300481</t>
  </si>
  <si>
    <t>1977-01-30</t>
  </si>
  <si>
    <t>白鹏鸽</t>
  </si>
  <si>
    <t>N3-1号楼2单元东户10层1003</t>
  </si>
  <si>
    <t>410181198208105028</t>
  </si>
  <si>
    <t>1982-08-10</t>
  </si>
  <si>
    <t>尚现奇</t>
  </si>
  <si>
    <t>N3-1号楼2单元东户11层1103</t>
  </si>
  <si>
    <t>412922197708074943</t>
  </si>
  <si>
    <t>1977-08-07</t>
  </si>
  <si>
    <t>黄珂</t>
  </si>
  <si>
    <t>N3-1号楼2单元东户12层1203</t>
  </si>
  <si>
    <t>410402198505055590</t>
  </si>
  <si>
    <t>1985-05-05</t>
  </si>
  <si>
    <t>谢娟</t>
  </si>
  <si>
    <t>N3-1号楼2单元东户13层1303</t>
  </si>
  <si>
    <t>410725197912312423</t>
  </si>
  <si>
    <t>1979-12-31</t>
  </si>
  <si>
    <t>刘智源</t>
  </si>
  <si>
    <t>N3-1号楼2单元东户14层1403</t>
  </si>
  <si>
    <t>410103198804090118</t>
  </si>
  <si>
    <t>1988-04-09</t>
  </si>
  <si>
    <t>王金玲</t>
  </si>
  <si>
    <t>N3-1号楼2单元东户15层1503</t>
  </si>
  <si>
    <t>220102197907060425</t>
  </si>
  <si>
    <t>1979-07-06</t>
  </si>
  <si>
    <t>杨琳</t>
  </si>
  <si>
    <t>N3-1号楼2单元东户16层1603</t>
  </si>
  <si>
    <t>410105197704182742</t>
  </si>
  <si>
    <t>1977-04-18</t>
  </si>
  <si>
    <t>黄哲</t>
  </si>
  <si>
    <t>N3-1号楼2单元东户17层1703</t>
  </si>
  <si>
    <t>410105198105033811</t>
  </si>
  <si>
    <t>1981-05-03</t>
  </si>
  <si>
    <t>苗光辉</t>
  </si>
  <si>
    <t>N3-1号楼2单元东户18层1803</t>
  </si>
  <si>
    <t>411422198403170914</t>
  </si>
  <si>
    <t>1984-03-17</t>
  </si>
  <si>
    <t>张君珂</t>
  </si>
  <si>
    <t>N3-1号楼2单元中户1层102</t>
  </si>
  <si>
    <t>410182198311044143</t>
  </si>
  <si>
    <t>1983-11-04</t>
  </si>
  <si>
    <t>陈洁</t>
  </si>
  <si>
    <t>N3-1号楼2单元中户2层202</t>
  </si>
  <si>
    <t>410105197603201625</t>
  </si>
  <si>
    <t>1976-03-20</t>
  </si>
  <si>
    <t>王海燕</t>
  </si>
  <si>
    <t>N3-1号楼2单元中户3层302</t>
  </si>
  <si>
    <t>412822199206262649</t>
  </si>
  <si>
    <t>1992-06-26</t>
  </si>
  <si>
    <t>邹红艳</t>
  </si>
  <si>
    <t>N3-1号楼2单元中户4层402</t>
  </si>
  <si>
    <t>410882198004300520</t>
  </si>
  <si>
    <t>1980-04-30</t>
  </si>
  <si>
    <t>魏志强</t>
  </si>
  <si>
    <t>N3-1号楼2单元中户5层502</t>
  </si>
  <si>
    <t>372321197712072658</t>
  </si>
  <si>
    <t>1977-12-07</t>
  </si>
  <si>
    <t>黄领</t>
  </si>
  <si>
    <t>N3-1号楼2单元中户6层602</t>
  </si>
  <si>
    <t>612426198012230012</t>
  </si>
  <si>
    <t>1980-12-23</t>
  </si>
  <si>
    <t>赵继阳</t>
  </si>
  <si>
    <t>N3-1号楼2单元中户7层702</t>
  </si>
  <si>
    <t>41282219950415657X</t>
  </si>
  <si>
    <t>1995-04-15</t>
  </si>
  <si>
    <t>黄际菁</t>
  </si>
  <si>
    <t>N3-1号楼2单元中户8层802</t>
  </si>
  <si>
    <t>360722198506200910</t>
  </si>
  <si>
    <t>1985-06-20</t>
  </si>
  <si>
    <t>高晓范</t>
  </si>
  <si>
    <t>N3-1号楼2单元中户9层902</t>
  </si>
  <si>
    <t>410922198305063134</t>
  </si>
  <si>
    <t>1983-05-06</t>
  </si>
  <si>
    <t>金玉洁</t>
  </si>
  <si>
    <t>N3-1号楼2单元中户10层1002</t>
  </si>
  <si>
    <t>410481199108090528</t>
  </si>
  <si>
    <t>1991-08-09</t>
  </si>
  <si>
    <t>卓现敏</t>
  </si>
  <si>
    <t>N3-1号楼2单元中户11层1102</t>
  </si>
  <si>
    <t>410527198312151423</t>
  </si>
  <si>
    <t>1983-12-15</t>
  </si>
  <si>
    <t>马立杰</t>
  </si>
  <si>
    <t>N3-1号楼2单元中户12层1202</t>
  </si>
  <si>
    <t>410821198708050037</t>
  </si>
  <si>
    <t>1987-08-05</t>
  </si>
  <si>
    <t>樊龙</t>
  </si>
  <si>
    <t>N3-1号楼2单元中户13层1302</t>
  </si>
  <si>
    <t>410223198903060011</t>
  </si>
  <si>
    <t>1989-03-06</t>
  </si>
  <si>
    <t>魏伟</t>
  </si>
  <si>
    <t>N3-1号楼2单元中户14层1402</t>
  </si>
  <si>
    <t>410105198402230133</t>
  </si>
  <si>
    <t>1984-02-23</t>
  </si>
  <si>
    <t>沈玮强</t>
  </si>
  <si>
    <t>N3-1号楼2单元中户15层1502</t>
  </si>
  <si>
    <t>410181198502157515</t>
  </si>
  <si>
    <t>1985-02-15</t>
  </si>
  <si>
    <t>冯俊</t>
  </si>
  <si>
    <t>N3-1号楼2单元中户16层1602</t>
  </si>
  <si>
    <t>410108198910020094</t>
  </si>
  <si>
    <t>1989-10-02</t>
  </si>
  <si>
    <t>岳斌</t>
  </si>
  <si>
    <t>N3-1号楼2单元中户17层1702</t>
  </si>
  <si>
    <t>410511198605031213</t>
  </si>
  <si>
    <t>1986-05-03</t>
  </si>
  <si>
    <t>詹远</t>
  </si>
  <si>
    <t>N3-1号楼2单元中户18层1802</t>
  </si>
  <si>
    <t xml:space="preserve">62272219890818383X  </t>
  </si>
  <si>
    <t>2219-89-08</t>
  </si>
  <si>
    <t>亓峰</t>
  </si>
  <si>
    <t>N3-1号楼2单元西户1层101</t>
  </si>
  <si>
    <t>41010319760101193X</t>
  </si>
  <si>
    <t>1976-01-01</t>
  </si>
  <si>
    <t>潘悦</t>
  </si>
  <si>
    <t>N3-1号楼2单元西户2层201</t>
  </si>
  <si>
    <t>370685198401223720</t>
  </si>
  <si>
    <t>1984-01-22</t>
  </si>
  <si>
    <t>王桂菊</t>
  </si>
  <si>
    <t>N3-1号楼2单元西户3层301</t>
  </si>
  <si>
    <t>412721198012024726</t>
  </si>
  <si>
    <t>1980-12-02</t>
  </si>
  <si>
    <t>董梅</t>
  </si>
  <si>
    <t>N3-1号楼2单元西户4层401</t>
  </si>
  <si>
    <t>211323197712170626</t>
  </si>
  <si>
    <t>1977-12-17</t>
  </si>
  <si>
    <t>王春利</t>
  </si>
  <si>
    <t>N3-1号楼2单元西户5层501</t>
  </si>
  <si>
    <t>410421198402206068</t>
  </si>
  <si>
    <t>1984-02-20</t>
  </si>
  <si>
    <t>黄莉萍</t>
  </si>
  <si>
    <t>N3-1号楼2单元西户6层601</t>
  </si>
  <si>
    <t>413023198003203349</t>
  </si>
  <si>
    <t>1980-03-20</t>
  </si>
  <si>
    <t>薛晶晶</t>
  </si>
  <si>
    <t>N3-1号楼2单元西户7层701</t>
  </si>
  <si>
    <t>410328198512253569</t>
  </si>
  <si>
    <t>1985-12-25</t>
  </si>
  <si>
    <t>姚金鹏</t>
  </si>
  <si>
    <t>N3-1号楼2单元西户8层801</t>
  </si>
  <si>
    <t>410105198206296653</t>
  </si>
  <si>
    <t>1982-06-29</t>
  </si>
  <si>
    <t>李保军</t>
  </si>
  <si>
    <t>N3-1号楼2单元西户9层901</t>
  </si>
  <si>
    <t>410727198203243215</t>
  </si>
  <si>
    <t>1982-03-24</t>
  </si>
  <si>
    <t>慕凯</t>
  </si>
  <si>
    <t>N3-1号楼2单元西户10层1001</t>
  </si>
  <si>
    <t>410102198507300055</t>
  </si>
  <si>
    <t>1985-07-30</t>
  </si>
  <si>
    <t>刘卫国</t>
  </si>
  <si>
    <t>N3-1号楼2单元西户11层1101</t>
  </si>
  <si>
    <t>410804198105063019</t>
  </si>
  <si>
    <t>1981-05-06</t>
  </si>
  <si>
    <t>蒋海军</t>
  </si>
  <si>
    <t>N3-1号楼2单元西户12层1201</t>
  </si>
  <si>
    <t>41088219800803651X</t>
  </si>
  <si>
    <t>1980-08-03</t>
  </si>
  <si>
    <t>司林林</t>
  </si>
  <si>
    <t>N3-1号楼2单元西户13层1301</t>
  </si>
  <si>
    <t>412724198610075127</t>
  </si>
  <si>
    <t>1986-10-07</t>
  </si>
  <si>
    <t>李晗鹏</t>
  </si>
  <si>
    <t>N3-1号楼2单元西户14层1401</t>
  </si>
  <si>
    <t>410621198010151513</t>
  </si>
  <si>
    <t>1980-10-15</t>
  </si>
  <si>
    <t>杨志永</t>
  </si>
  <si>
    <t>N3-1号楼2单元西户15层1501</t>
  </si>
  <si>
    <t>412702198412196018</t>
  </si>
  <si>
    <t>1984-12-19</t>
  </si>
  <si>
    <t>李鑫</t>
  </si>
  <si>
    <t>N3-1号楼2单元西户16层1601</t>
  </si>
  <si>
    <t>411102198109290059</t>
  </si>
  <si>
    <t>1981-09-29</t>
  </si>
  <si>
    <t>刘成</t>
  </si>
  <si>
    <t>N3-1号楼2单元西户17层1701</t>
  </si>
  <si>
    <t>421126198406090531</t>
  </si>
  <si>
    <t>1984-06-09</t>
  </si>
  <si>
    <t>朱春光</t>
  </si>
  <si>
    <t>N3-1号楼2单元西户18层1801</t>
  </si>
  <si>
    <t>410526197506152036</t>
  </si>
  <si>
    <t>1975-06-15</t>
  </si>
  <si>
    <t>徐辉</t>
  </si>
  <si>
    <t>N3-2号楼1单元东户1层106</t>
  </si>
  <si>
    <t>411625198501094134</t>
  </si>
  <si>
    <t>1985-01-09</t>
  </si>
  <si>
    <t>安光辉</t>
  </si>
  <si>
    <t>N3-2号楼1单元东户2层206</t>
  </si>
  <si>
    <t>410425197710034019</t>
  </si>
  <si>
    <t>1977-10-03</t>
  </si>
  <si>
    <t>梁阳</t>
  </si>
  <si>
    <t>N3-2号楼1单元东户3层306</t>
  </si>
  <si>
    <r>
      <rPr>
        <sz val="11"/>
        <rFont val="宋体"/>
        <charset val="134"/>
      </rPr>
      <t>1</t>
    </r>
    <r>
      <rPr>
        <sz val="11"/>
        <rFont val="宋体"/>
        <charset val="134"/>
      </rPr>
      <t>3598827368</t>
    </r>
  </si>
  <si>
    <t>41130219890101549X</t>
  </si>
  <si>
    <t>1989-01-01</t>
  </si>
  <si>
    <t>王丹</t>
  </si>
  <si>
    <t>N3-2号楼1单元东户4层406</t>
  </si>
  <si>
    <t>411424198610250928</t>
  </si>
  <si>
    <t>1986-10-25</t>
  </si>
  <si>
    <t>张晓</t>
  </si>
  <si>
    <t>N3-2号楼1单元东户5层506</t>
  </si>
  <si>
    <t>410121197504230084</t>
  </si>
  <si>
    <t>1975-04-23</t>
  </si>
  <si>
    <t>N3-2号楼1单元东户6层606</t>
  </si>
  <si>
    <t>李建辉</t>
  </si>
  <si>
    <t>N3-2号楼1单元东户7层706</t>
  </si>
  <si>
    <t>412725198509104655</t>
  </si>
  <si>
    <t>1985-09-10</t>
  </si>
  <si>
    <t>方业忠</t>
  </si>
  <si>
    <t>N3-2号楼1单元东户8层806</t>
  </si>
  <si>
    <t>410927197910243018</t>
  </si>
  <si>
    <t>1979-10-24</t>
  </si>
  <si>
    <t>李国政</t>
  </si>
  <si>
    <t>N3-2号楼1单元东户9层906</t>
  </si>
  <si>
    <t>412828197812233337</t>
  </si>
  <si>
    <t>1978-12-23</t>
  </si>
  <si>
    <t>蔡李君</t>
  </si>
  <si>
    <t>N3-2号楼1单元东户10层1006</t>
  </si>
  <si>
    <t>410703198105244029</t>
  </si>
  <si>
    <t>1981-05-24</t>
  </si>
  <si>
    <t>谢潭</t>
  </si>
  <si>
    <t>N3-2号楼1单元东户11层1106</t>
  </si>
  <si>
    <t>41010519781006271X</t>
  </si>
  <si>
    <t>1978-10-06</t>
  </si>
  <si>
    <t>沈静</t>
  </si>
  <si>
    <t>N3-2号楼1单元东户12层1206</t>
  </si>
  <si>
    <t>411627198503200028</t>
  </si>
  <si>
    <t>1985-03-20</t>
  </si>
  <si>
    <t>邢菲菲</t>
  </si>
  <si>
    <t>N3-2号楼1单元东户13层1306</t>
  </si>
  <si>
    <t>412726198512167987</t>
  </si>
  <si>
    <t>1985-12-16</t>
  </si>
  <si>
    <t>李彩英</t>
  </si>
  <si>
    <t>N3-2号楼1单元东户14层1406</t>
  </si>
  <si>
    <t>410123197407021822</t>
  </si>
  <si>
    <t>1974-07-02</t>
  </si>
  <si>
    <t>蔡亚南</t>
  </si>
  <si>
    <t>N3-2号楼1单元东户15层1506</t>
  </si>
  <si>
    <t>232128198203180826</t>
  </si>
  <si>
    <t>1982-03-18</t>
  </si>
  <si>
    <t>马金锋</t>
  </si>
  <si>
    <t>N3-2号楼1单元东户16层1606</t>
  </si>
  <si>
    <t>410103198108186511</t>
  </si>
  <si>
    <t>1981-08-18</t>
  </si>
  <si>
    <t>张述蓉</t>
  </si>
  <si>
    <t>N3-2号楼1单元东户17层1706</t>
  </si>
  <si>
    <t>510823197909112005</t>
  </si>
  <si>
    <t>1979-09-11</t>
  </si>
  <si>
    <t>赵静茹</t>
  </si>
  <si>
    <t>N3-2号楼1单元东户18层1806</t>
  </si>
  <si>
    <t>41090119910707402X</t>
  </si>
  <si>
    <t>1991-07-07</t>
  </si>
  <si>
    <t>李红梅</t>
  </si>
  <si>
    <t>N3-2号楼1单元中户1层105</t>
  </si>
  <si>
    <t>41010419710321452X</t>
  </si>
  <si>
    <t>1971-03-21</t>
  </si>
  <si>
    <t>付海燕</t>
  </si>
  <si>
    <t>N3-2号楼1单元中户2层205</t>
  </si>
  <si>
    <t>410821197907212022</t>
  </si>
  <si>
    <t>1979-07-21</t>
  </si>
  <si>
    <t>秦倩倩</t>
  </si>
  <si>
    <t>N3-2号楼1单元中户3层305</t>
  </si>
  <si>
    <t>410181198707214560</t>
  </si>
  <si>
    <t>1987-07-21</t>
  </si>
  <si>
    <t>韦迎娜</t>
  </si>
  <si>
    <t>N3-2号楼1单元中户4层405</t>
  </si>
  <si>
    <t>412301197808160561</t>
  </si>
  <si>
    <t>1978-08-16</t>
  </si>
  <si>
    <t>宋紫宇</t>
  </si>
  <si>
    <t>N3-2号楼1单元中户5层505</t>
  </si>
  <si>
    <t>412901197712202010</t>
  </si>
  <si>
    <t>肖义</t>
  </si>
  <si>
    <t>N3-2号楼1单元中户6层605</t>
  </si>
  <si>
    <t>410105197905258387</t>
  </si>
  <si>
    <t>1979-05-25</t>
  </si>
  <si>
    <t>孙雪贞</t>
  </si>
  <si>
    <t>N3-2号楼1单元中户7层705</t>
  </si>
  <si>
    <t>412821198710086022</t>
  </si>
  <si>
    <t>1987-10-08</t>
  </si>
  <si>
    <t>刘兴宁</t>
  </si>
  <si>
    <t>N3-2号楼1单元中户8层805</t>
  </si>
  <si>
    <t>410725198404222821</t>
  </si>
  <si>
    <t>1984-04-22</t>
  </si>
  <si>
    <t>胡亚星</t>
  </si>
  <si>
    <t>N3-2号楼1单元中户9层905</t>
  </si>
  <si>
    <t>410181198610021527</t>
  </si>
  <si>
    <t>1986-10-02</t>
  </si>
  <si>
    <t>侯振芳</t>
  </si>
  <si>
    <t>N3-2号楼1单元中户10层1005</t>
  </si>
  <si>
    <t>410782198502015006</t>
  </si>
  <si>
    <t>1985-02-01</t>
  </si>
  <si>
    <t>姜贞贞</t>
  </si>
  <si>
    <t>N3-2号楼1单元中户11层1105</t>
  </si>
  <si>
    <t>410105197210151102</t>
  </si>
  <si>
    <t>1972-10-15</t>
  </si>
  <si>
    <t>李晶</t>
  </si>
  <si>
    <t>N3-2号楼1单元中户12层1205</t>
  </si>
  <si>
    <t>220182198603118428</t>
  </si>
  <si>
    <t>1986-03-11</t>
  </si>
  <si>
    <t>薛贺忍</t>
  </si>
  <si>
    <t>N3-2号楼1单元中户13层1305</t>
  </si>
  <si>
    <t>410928198512031299</t>
  </si>
  <si>
    <t>1985-12-03</t>
  </si>
  <si>
    <t>李巧玲</t>
  </si>
  <si>
    <t>N3-2号楼1单元中户14层1405</t>
  </si>
  <si>
    <t>41030519850506532X</t>
  </si>
  <si>
    <t>1985-05-06</t>
  </si>
  <si>
    <t>杨秀红</t>
  </si>
  <si>
    <t>N3-2号楼1单元中户15层1505</t>
  </si>
  <si>
    <t>41092819810624124X</t>
  </si>
  <si>
    <t>1981-06-24</t>
  </si>
  <si>
    <t>张晓华</t>
  </si>
  <si>
    <t>N3-2号楼1单元中户16层1605</t>
  </si>
  <si>
    <t>410105197401142735</t>
  </si>
  <si>
    <t>1974-01-14</t>
  </si>
  <si>
    <t>祝冬敏</t>
  </si>
  <si>
    <t>N3-2号楼1单元中户17层1705</t>
  </si>
  <si>
    <t>412301198112250045</t>
  </si>
  <si>
    <t>1981-12-25</t>
  </si>
  <si>
    <t>王东艳</t>
  </si>
  <si>
    <t>N3-2号楼1单元中户18层1805</t>
  </si>
  <si>
    <t>410403197511052523</t>
  </si>
  <si>
    <t>1975-11-05</t>
  </si>
  <si>
    <t>张静</t>
  </si>
  <si>
    <t>N3-2号楼1单元西户1层104</t>
  </si>
  <si>
    <t>41030519820526452X</t>
  </si>
  <si>
    <t>1982-05-26</t>
  </si>
  <si>
    <t>张柯</t>
  </si>
  <si>
    <t>N3-2号楼1单元西户2层204</t>
  </si>
  <si>
    <t>410105198302281670</t>
  </si>
  <si>
    <t>1983-02-28</t>
  </si>
  <si>
    <t>李豪远</t>
  </si>
  <si>
    <t>N3-2号楼1单元西户3层304</t>
  </si>
  <si>
    <t>411327198010110634</t>
  </si>
  <si>
    <t>1980-10-11</t>
  </si>
  <si>
    <t>蔡雨含</t>
  </si>
  <si>
    <t>N3-2号楼1单元西户4层404</t>
  </si>
  <si>
    <t>412701198508080566</t>
  </si>
  <si>
    <t>1985-08-08</t>
  </si>
  <si>
    <t>张志强</t>
  </si>
  <si>
    <t>N3-2号楼1单元西户5层504</t>
  </si>
  <si>
    <t>412727197609123552</t>
  </si>
  <si>
    <t>1976-09-12</t>
  </si>
  <si>
    <t>耿建峰</t>
  </si>
  <si>
    <t>N3-2号楼1单元西户6层604</t>
  </si>
  <si>
    <t>410105197902265637</t>
  </si>
  <si>
    <t>1979-02-26</t>
  </si>
  <si>
    <t>胡志强</t>
  </si>
  <si>
    <t>N3-2号楼1单元西户7层704</t>
  </si>
  <si>
    <t>410523198911102038</t>
  </si>
  <si>
    <t>1989-11-10</t>
  </si>
  <si>
    <t>刘书娟</t>
  </si>
  <si>
    <t>N3-2号楼1单元西户8层804</t>
  </si>
  <si>
    <t>410122199005140063</t>
  </si>
  <si>
    <t>1990-05-14</t>
  </si>
  <si>
    <t>黄少辉</t>
  </si>
  <si>
    <t>N3-2号楼1单元西户9层904</t>
  </si>
  <si>
    <t>410328198204110515</t>
  </si>
  <si>
    <t>1982-04-11</t>
  </si>
  <si>
    <t>侯燕</t>
  </si>
  <si>
    <t>N3-2号楼1单元西户10层1004</t>
  </si>
  <si>
    <t>410303198105250021</t>
  </si>
  <si>
    <t>1981-05-25</t>
  </si>
  <si>
    <t>鲁奇</t>
  </si>
  <si>
    <t>N3-2号楼1单元西户11层1104</t>
  </si>
  <si>
    <t>411381198109290311</t>
  </si>
  <si>
    <t>韩晓征</t>
  </si>
  <si>
    <t>N3-2号楼1单元西户12层1204</t>
  </si>
  <si>
    <t>411302198011293738</t>
  </si>
  <si>
    <t>1980-11-29</t>
  </si>
  <si>
    <t>郭卫东</t>
  </si>
  <si>
    <t>N3-2号楼1单元西户13层1304</t>
  </si>
  <si>
    <t>412723198007077770</t>
  </si>
  <si>
    <t>1980-07-07</t>
  </si>
  <si>
    <t>冯翰</t>
  </si>
  <si>
    <t>N3-2号楼1单元西户14层1404</t>
  </si>
  <si>
    <t>410102199502210098</t>
  </si>
  <si>
    <t>1995-02-21</t>
  </si>
  <si>
    <t>苏胜永</t>
  </si>
  <si>
    <t>N3-2号楼1单元西户15层1504</t>
  </si>
  <si>
    <t>410725198412102432</t>
  </si>
  <si>
    <t>1984-12-10</t>
  </si>
  <si>
    <t>郭忠阳</t>
  </si>
  <si>
    <t>N3-2号楼1单元西户16层1604</t>
  </si>
  <si>
    <t>413028196701160051</t>
  </si>
  <si>
    <t>1967-01-16</t>
  </si>
  <si>
    <t>杜鑫</t>
  </si>
  <si>
    <t>N3-2号楼1单元西户17层1704</t>
  </si>
  <si>
    <t>412727198612261256</t>
  </si>
  <si>
    <t>1986-12-26</t>
  </si>
  <si>
    <t>孟新元</t>
  </si>
  <si>
    <t>N3-2号楼1单元西户18层1804</t>
  </si>
  <si>
    <t>410205198301010014</t>
  </si>
  <si>
    <t>1983-01-01</t>
  </si>
  <si>
    <t>章丽</t>
  </si>
  <si>
    <t>N3-2号楼2单元东户1层103</t>
  </si>
  <si>
    <t>410102197712302549</t>
  </si>
  <si>
    <t>1977-12-30</t>
  </si>
  <si>
    <t>赵晓丽</t>
  </si>
  <si>
    <t>N3-2号楼2单元东户2层203</t>
  </si>
  <si>
    <t>410426197910101542</t>
  </si>
  <si>
    <t>1979-10-10</t>
  </si>
  <si>
    <t>王琨</t>
  </si>
  <si>
    <t>N3-2号楼2单元东户3层303</t>
  </si>
  <si>
    <t>411322198512012469</t>
  </si>
  <si>
    <t>1985-12-01</t>
  </si>
  <si>
    <t>杨洋</t>
  </si>
  <si>
    <t>N3-2号楼2单元东户4层403</t>
  </si>
  <si>
    <t>413023197907020022</t>
  </si>
  <si>
    <t>1979-07-02</t>
  </si>
  <si>
    <t>岳阳</t>
  </si>
  <si>
    <t>N3-2号楼2单元东户5层503</t>
  </si>
  <si>
    <t>410503198811255031</t>
  </si>
  <si>
    <t>1988-11-25</t>
  </si>
  <si>
    <t>陈志勇</t>
  </si>
  <si>
    <t>N3-2号楼2单元东户6层603</t>
  </si>
  <si>
    <t>412301197105061030</t>
  </si>
  <si>
    <t>1971-05-06</t>
  </si>
  <si>
    <t>王克</t>
  </si>
  <si>
    <t>N3-2号楼2单元东户7层703</t>
  </si>
  <si>
    <t>411202197607261526</t>
  </si>
  <si>
    <t>1976-07-26</t>
  </si>
  <si>
    <t>N3-2号楼2单元东户8层803</t>
  </si>
  <si>
    <t>411002198306162544</t>
  </si>
  <si>
    <t>1983-06-16</t>
  </si>
  <si>
    <t>杨菊青</t>
  </si>
  <si>
    <t>N3-2号楼2单元东户9层903</t>
  </si>
  <si>
    <t>410105197701055625</t>
  </si>
  <si>
    <t>1977-01-05</t>
  </si>
  <si>
    <t>张宁</t>
  </si>
  <si>
    <t>N3-2号楼2单元东户10层1003</t>
  </si>
  <si>
    <t>372922198104065474</t>
  </si>
  <si>
    <t>1981-04-06</t>
  </si>
  <si>
    <t>李峰</t>
  </si>
  <si>
    <t>N3-2号楼2单元东户11层1103</t>
  </si>
  <si>
    <t>412822197406282696</t>
  </si>
  <si>
    <t>1974-06-28</t>
  </si>
  <si>
    <t>孙现升</t>
  </si>
  <si>
    <t>N3-2号楼2单元东户12层1203</t>
  </si>
  <si>
    <t>410181196903198896</t>
  </si>
  <si>
    <t>1969-03-19</t>
  </si>
  <si>
    <t>王盼</t>
  </si>
  <si>
    <t>N3-2号楼2单元东户13层1303</t>
  </si>
  <si>
    <t>410781198507102620</t>
  </si>
  <si>
    <t>1985-07-10</t>
  </si>
  <si>
    <t>王洪涛</t>
  </si>
  <si>
    <t>N3-2号楼2单元东户14层1403</t>
  </si>
  <si>
    <t>412826197502157655</t>
  </si>
  <si>
    <t>1975-02-15</t>
  </si>
  <si>
    <t>吴玉臻</t>
  </si>
  <si>
    <t>N3-2号楼2单元东户15层1503</t>
  </si>
  <si>
    <t>41108119790810035X</t>
  </si>
  <si>
    <t>1979-08-10</t>
  </si>
  <si>
    <t>李鹏玉</t>
  </si>
  <si>
    <t>N3-2号楼2单元东户16层1603</t>
  </si>
  <si>
    <t>411202198101285015</t>
  </si>
  <si>
    <t>1981-01-28</t>
  </si>
  <si>
    <t>郭晓辉</t>
  </si>
  <si>
    <t>N3-2号楼2单元东户17层1703</t>
  </si>
  <si>
    <t>410105197907242733</t>
  </si>
  <si>
    <t>1979-07-24</t>
  </si>
  <si>
    <t>计丹丹</t>
  </si>
  <si>
    <t>N3-2号楼2单元东户18层1803</t>
  </si>
  <si>
    <t>413021197906290028</t>
  </si>
  <si>
    <t>1979-06-29</t>
  </si>
  <si>
    <t>刘永霞</t>
  </si>
  <si>
    <t>N3-2号楼2单元中户1层102</t>
  </si>
  <si>
    <t>411023197709051061</t>
  </si>
  <si>
    <t>1977-09-05</t>
  </si>
  <si>
    <t>何皖</t>
  </si>
  <si>
    <t>N3-2号楼2单元中户2层202</t>
  </si>
  <si>
    <t>410503197810142022</t>
  </si>
  <si>
    <t>1978-10-14</t>
  </si>
  <si>
    <t>贾华</t>
  </si>
  <si>
    <t>N3-2号楼2单元中户3层302</t>
  </si>
  <si>
    <t>410108198211041515</t>
  </si>
  <si>
    <t>1982-11-04</t>
  </si>
  <si>
    <t>徐云霞</t>
  </si>
  <si>
    <t>N3-2号楼2单元中户4层402</t>
  </si>
  <si>
    <t>41272419801023258X</t>
  </si>
  <si>
    <t>1980-10-23</t>
  </si>
  <si>
    <t>丁惠玲</t>
  </si>
  <si>
    <t>N3-2号楼2单元中户5层502</t>
  </si>
  <si>
    <t>410108198111251523</t>
  </si>
  <si>
    <t>1981-11-25</t>
  </si>
  <si>
    <t>常玉娟</t>
  </si>
  <si>
    <t>N3-2号楼2单元中户6层602</t>
  </si>
  <si>
    <t>410426197907150108</t>
  </si>
  <si>
    <t>1979-07-15</t>
  </si>
  <si>
    <t>王海龙</t>
  </si>
  <si>
    <t>N3-2号楼2单元中户7层702</t>
  </si>
  <si>
    <t>410102197907164537</t>
  </si>
  <si>
    <t>1979-07-16</t>
  </si>
  <si>
    <t>范巍</t>
  </si>
  <si>
    <t>N3-2号楼2单元中户8层802</t>
  </si>
  <si>
    <t>410102197706100510</t>
  </si>
  <si>
    <t>1977-06-10</t>
  </si>
  <si>
    <t>李瑞</t>
  </si>
  <si>
    <t>N3-2号楼2单元中户9层902</t>
  </si>
  <si>
    <t>410825198301166025</t>
  </si>
  <si>
    <t>1983-01-16</t>
  </si>
  <si>
    <t>程春梅</t>
  </si>
  <si>
    <t>N3-2号楼2单元中户10层1002</t>
  </si>
  <si>
    <t>41152419881211652X</t>
  </si>
  <si>
    <t>1988-12-11</t>
  </si>
  <si>
    <t>徐银</t>
  </si>
  <si>
    <t>N3-2号楼2单元中户11层1102</t>
  </si>
  <si>
    <t>412829198203100820</t>
  </si>
  <si>
    <t>1982-03-10</t>
  </si>
  <si>
    <t>徐钰顺</t>
  </si>
  <si>
    <t>N3-2号楼2单元中户12层1202</t>
  </si>
  <si>
    <t>411202199606035016</t>
  </si>
  <si>
    <t>1996-06-03</t>
  </si>
  <si>
    <t>张建新</t>
  </si>
  <si>
    <t>N3-2号楼2单元中户13层1302</t>
  </si>
  <si>
    <t>412823197301163232</t>
  </si>
  <si>
    <t>1973-01-16</t>
  </si>
  <si>
    <t>张杨</t>
  </si>
  <si>
    <t>N3-2号楼2单元中户14层1402</t>
  </si>
  <si>
    <t>410305198609173528</t>
  </si>
  <si>
    <t>1986-09-17</t>
  </si>
  <si>
    <t>王予洁</t>
  </si>
  <si>
    <t>N3-2号楼2单元中户15层1502</t>
  </si>
  <si>
    <t>410105197304101667</t>
  </si>
  <si>
    <t>1973-04-10</t>
  </si>
  <si>
    <t>李莉</t>
  </si>
  <si>
    <t>N3-2号楼2单元中户16层1602</t>
  </si>
  <si>
    <t>410603197907141021</t>
  </si>
  <si>
    <t>1979-07-14</t>
  </si>
  <si>
    <t>郭静芳</t>
  </si>
  <si>
    <t>N3-2号楼2单元中户17层1702</t>
  </si>
  <si>
    <t>410521198510110560</t>
  </si>
  <si>
    <t>1985-10-11</t>
  </si>
  <si>
    <t>郝玮</t>
  </si>
  <si>
    <t>N3-2号楼2单元中户18层1802</t>
  </si>
  <si>
    <t>41050319661026053X</t>
  </si>
  <si>
    <t>1966-10-26</t>
  </si>
  <si>
    <t>曹明</t>
  </si>
  <si>
    <t>N3-2号楼2单元西户1层101</t>
  </si>
  <si>
    <t>410105196404152977</t>
  </si>
  <si>
    <t>1964-04-15</t>
  </si>
  <si>
    <t>刘玉芝</t>
  </si>
  <si>
    <t>N3-2号楼2单元西户2层201</t>
  </si>
  <si>
    <t>412726198303202029</t>
  </si>
  <si>
    <t>1983-03-20</t>
  </si>
  <si>
    <t>侯丽丽</t>
  </si>
  <si>
    <t>N3-2号楼2单元西户3层301</t>
  </si>
  <si>
    <t>410822198803192021</t>
  </si>
  <si>
    <t>1988-03-19</t>
  </si>
  <si>
    <t>朱红伟</t>
  </si>
  <si>
    <t>N3-2号楼2单元西户4层401</t>
  </si>
  <si>
    <t>410107197711150514</t>
  </si>
  <si>
    <t>1977-11-15</t>
  </si>
  <si>
    <t>韩笑阳</t>
  </si>
  <si>
    <t>N3-2号楼2单元西户5层501</t>
  </si>
  <si>
    <t>410102197902261522</t>
  </si>
  <si>
    <t>朱明玉</t>
  </si>
  <si>
    <t>N3-2号楼2单元西户6层601</t>
  </si>
  <si>
    <t>41072719790304532X</t>
  </si>
  <si>
    <t>1979-03-04</t>
  </si>
  <si>
    <t>陈致昂</t>
  </si>
  <si>
    <t>N3-2号楼2单元西户7层701</t>
  </si>
  <si>
    <t>62212319891219181X</t>
  </si>
  <si>
    <t>1989-12-19</t>
  </si>
  <si>
    <t>刘航</t>
  </si>
  <si>
    <t>N3-2号楼2单元西户8层801</t>
  </si>
  <si>
    <t>410181199412035033</t>
  </si>
  <si>
    <t>1994-12-03</t>
  </si>
  <si>
    <t>李文雨</t>
  </si>
  <si>
    <t>N3-2号楼2单元西户9层901</t>
  </si>
  <si>
    <t>410426198106062022</t>
  </si>
  <si>
    <t>1981-06-06</t>
  </si>
  <si>
    <t>燕菲</t>
  </si>
  <si>
    <t>N3-2号楼2单元西户10层1001</t>
  </si>
  <si>
    <t>410527198810127127</t>
  </si>
  <si>
    <t>1988-10-12</t>
  </si>
  <si>
    <t>赵倩雯</t>
  </si>
  <si>
    <t>N3-2号楼2单元西户11层1101</t>
  </si>
  <si>
    <t>410108199405030026</t>
  </si>
  <si>
    <t>1994-05-03</t>
  </si>
  <si>
    <t>许金龙</t>
  </si>
  <si>
    <t>N3-2号楼2单元西户12层1201</t>
  </si>
  <si>
    <t>410522198104039355</t>
  </si>
  <si>
    <t>1981-04-03</t>
  </si>
  <si>
    <t>N3-2号楼2单元西户13层1301</t>
  </si>
  <si>
    <t>徐晓良</t>
  </si>
  <si>
    <t>N3-2号楼2单元西户14层1401</t>
  </si>
  <si>
    <t>411324199605273016</t>
  </si>
  <si>
    <t>1996-05-27</t>
  </si>
  <si>
    <t>张怡</t>
  </si>
  <si>
    <t>N3-2号楼2单元西户15层1501</t>
  </si>
  <si>
    <t>410105198107166626</t>
  </si>
  <si>
    <t>1981-07-16</t>
  </si>
  <si>
    <t>郑六画</t>
  </si>
  <si>
    <t>N3-2号楼2单元西户16层1601</t>
  </si>
  <si>
    <t>410105198607260109</t>
  </si>
  <si>
    <t>1986-07-26</t>
  </si>
  <si>
    <t>卢志宏</t>
  </si>
  <si>
    <t>N3-2号楼2单元西户17层1701</t>
  </si>
  <si>
    <t>411503198612102746</t>
  </si>
  <si>
    <t>1986-12-10</t>
  </si>
  <si>
    <t>赵伏</t>
  </si>
  <si>
    <t>N3-2号楼2单元西户18层1801</t>
  </si>
  <si>
    <t>412822198205300020</t>
  </si>
  <si>
    <t>1982-05-30</t>
  </si>
  <si>
    <t>李海朋</t>
  </si>
  <si>
    <t>N3-3号楼1单元东户1层106</t>
  </si>
  <si>
    <t>411324197607080059</t>
  </si>
  <si>
    <t>1976-07-08</t>
  </si>
  <si>
    <t>N3-3号楼1单元东户2层206</t>
  </si>
  <si>
    <t>411102197202283545</t>
  </si>
  <si>
    <t>1972-02-28</t>
  </si>
  <si>
    <t>刘军辉</t>
  </si>
  <si>
    <t>N3-3号楼1单元东户3层306</t>
  </si>
  <si>
    <t>412702198509140037</t>
  </si>
  <si>
    <t>1985-09-14</t>
  </si>
  <si>
    <t>王振华</t>
  </si>
  <si>
    <t>N3-3号楼1单元东户4层406</t>
  </si>
  <si>
    <t>410781197909297526</t>
  </si>
  <si>
    <t>1979-09-29</t>
  </si>
  <si>
    <t>黄修永</t>
  </si>
  <si>
    <t>N3-3号楼1单元东户5层506</t>
  </si>
  <si>
    <t>411422198408211236</t>
  </si>
  <si>
    <t>1984-08-21</t>
  </si>
  <si>
    <t>李海华</t>
  </si>
  <si>
    <t>N3-3号楼1单元东户6层606</t>
  </si>
  <si>
    <t>412724198104107966</t>
  </si>
  <si>
    <t>1981-04-10</t>
  </si>
  <si>
    <t>胡晓坡</t>
  </si>
  <si>
    <t>N3-3号楼1单元东户7层706</t>
  </si>
  <si>
    <t>412822198608252692</t>
  </si>
  <si>
    <t>1986-08-25</t>
  </si>
  <si>
    <t>段成钢</t>
  </si>
  <si>
    <t>N3-3号楼1单元东户8层806</t>
  </si>
  <si>
    <t>410381198005172512</t>
  </si>
  <si>
    <t>1980-05-17</t>
  </si>
  <si>
    <t>N3-3号楼1单元东户9层906</t>
  </si>
  <si>
    <t>340621198010026319</t>
  </si>
  <si>
    <t>1980-10-02</t>
  </si>
  <si>
    <t>燕飞</t>
  </si>
  <si>
    <t>N3-3号楼1单元东户10层1006</t>
  </si>
  <si>
    <t>41010519751105842X</t>
  </si>
  <si>
    <t>高伟</t>
  </si>
  <si>
    <t>N3-3号楼1单元东户11层1106</t>
  </si>
  <si>
    <t>410105197509182958</t>
  </si>
  <si>
    <t>1975-09-18</t>
  </si>
  <si>
    <t>朱立晓</t>
  </si>
  <si>
    <t>N3-3号楼1单元东户12层1206</t>
  </si>
  <si>
    <t>412924197903125024</t>
  </si>
  <si>
    <t>1979-03-12</t>
  </si>
  <si>
    <t>王敏</t>
  </si>
  <si>
    <t>N3-3号楼1单元东户13层1306</t>
  </si>
  <si>
    <t>41100219801214202X</t>
  </si>
  <si>
    <t>1980-12-14</t>
  </si>
  <si>
    <t>许丹丹</t>
  </si>
  <si>
    <t>N3-3号楼1单元东户14层1406</t>
  </si>
  <si>
    <t>411282198603270325</t>
  </si>
  <si>
    <t>1986-03-27</t>
  </si>
  <si>
    <t>王建红</t>
  </si>
  <si>
    <t>N3-3号楼1单元东户15层1506</t>
  </si>
  <si>
    <t>410526197711089064</t>
  </si>
  <si>
    <t>1977-11-08</t>
  </si>
  <si>
    <t>魏雪涛</t>
  </si>
  <si>
    <t>N3-3号楼1单元东户16层1606</t>
  </si>
  <si>
    <t>412325198201214514</t>
  </si>
  <si>
    <t>1982-01-21</t>
  </si>
  <si>
    <t>姜雪艳</t>
  </si>
  <si>
    <t>N3-3号楼1单元东户17层1706</t>
  </si>
  <si>
    <t>412325198209112723</t>
  </si>
  <si>
    <t>1982-09-11</t>
  </si>
  <si>
    <t>戴维</t>
  </si>
  <si>
    <t>N3-3号楼1单元东户18层1806</t>
  </si>
  <si>
    <t>412901197609050514</t>
  </si>
  <si>
    <t>1976-09-05</t>
  </si>
  <si>
    <t>赵培培</t>
  </si>
  <si>
    <t>N3-3号楼1单元东户19层1906</t>
  </si>
  <si>
    <t>411424198504080515</t>
  </si>
  <si>
    <t>张付存</t>
  </si>
  <si>
    <t>N3-3号楼1单元东户20层2006</t>
  </si>
  <si>
    <t>411329198707133142</t>
  </si>
  <si>
    <t>1987-07-13</t>
  </si>
  <si>
    <t>侯磊</t>
  </si>
  <si>
    <t>N3-3号楼1单元中户1层105</t>
  </si>
  <si>
    <t>410105197305152730</t>
  </si>
  <si>
    <t>1973-05-15</t>
  </si>
  <si>
    <t>王浩展</t>
  </si>
  <si>
    <t>N3-3号楼1单元中户2层205</t>
  </si>
  <si>
    <t>41140219910705001X</t>
  </si>
  <si>
    <t>1991-07-05</t>
  </si>
  <si>
    <t>杨国敏</t>
  </si>
  <si>
    <t>N3-3号楼1单元中户3层305</t>
  </si>
  <si>
    <t>410304197312120539</t>
  </si>
  <si>
    <t>1973-12-12</t>
  </si>
  <si>
    <t>陈苑苑</t>
  </si>
  <si>
    <t>N3-3号楼1单元中户4层405</t>
  </si>
  <si>
    <t>410802198309203025</t>
  </si>
  <si>
    <t>1983-09-20</t>
  </si>
  <si>
    <t>王建超</t>
  </si>
  <si>
    <t>N3-3号楼1单元中户5层505</t>
  </si>
  <si>
    <t>410423197512289536</t>
  </si>
  <si>
    <t>1975-12-28</t>
  </si>
  <si>
    <t>李璐璐</t>
  </si>
  <si>
    <t>N3-3号楼1单元中户6层605</t>
  </si>
  <si>
    <t>41138119860106042X</t>
  </si>
  <si>
    <t>1986-01-06</t>
  </si>
  <si>
    <t>帖华</t>
  </si>
  <si>
    <t>N3-3号楼1单元中户7层705</t>
  </si>
  <si>
    <t>410103197910282442</t>
  </si>
  <si>
    <t>1979-10-28</t>
  </si>
  <si>
    <t>刘燕燕</t>
  </si>
  <si>
    <t>N3-3号楼1单元中户8层805</t>
  </si>
  <si>
    <t>410181198512045541</t>
  </si>
  <si>
    <t>1985-12-04</t>
  </si>
  <si>
    <t>韦明</t>
  </si>
  <si>
    <t>N3-3号楼1单元中户9层905</t>
  </si>
  <si>
    <t>412301198011234513</t>
  </si>
  <si>
    <t>1980-11-23</t>
  </si>
  <si>
    <t>王晓培</t>
  </si>
  <si>
    <t>N3-3号楼1单元中户10层1005</t>
  </si>
  <si>
    <t>411023199002170584</t>
  </si>
  <si>
    <t>1990-02-17</t>
  </si>
  <si>
    <t>王磊</t>
  </si>
  <si>
    <t>N3-3号楼1单元中户11层1105</t>
  </si>
  <si>
    <t>410802197610161536</t>
  </si>
  <si>
    <t>1976-10-16</t>
  </si>
  <si>
    <t>逯彦彦</t>
  </si>
  <si>
    <t>N3-3号楼1单元中户12层1205</t>
  </si>
  <si>
    <t>412301197701254525</t>
  </si>
  <si>
    <t>1977-01-25</t>
  </si>
  <si>
    <t>李经伟</t>
  </si>
  <si>
    <t>N3-3号楼1单元中户13层1305</t>
  </si>
  <si>
    <t>413026198307051531</t>
  </si>
  <si>
    <t>1983-07-05</t>
  </si>
  <si>
    <t>刘美玉</t>
  </si>
  <si>
    <t>N3-3号楼1单元中户14层1405</t>
  </si>
  <si>
    <t>410526198209270583</t>
  </si>
  <si>
    <t>1982-09-27</t>
  </si>
  <si>
    <t>郭孝东</t>
  </si>
  <si>
    <t>N3-3号楼1单元中户15层1505</t>
  </si>
  <si>
    <t>410223198704102573</t>
  </si>
  <si>
    <t>1987-04-10</t>
  </si>
  <si>
    <t>朱红敏</t>
  </si>
  <si>
    <t>N3-3号楼1单元中户16层1605</t>
  </si>
  <si>
    <t>410221198708037120</t>
  </si>
  <si>
    <t>1987-08-03</t>
  </si>
  <si>
    <t>弓琦</t>
  </si>
  <si>
    <t>N3-3号楼1单元中户17层1705</t>
  </si>
  <si>
    <t>410102197704141028</t>
  </si>
  <si>
    <t>1977-04-14</t>
  </si>
  <si>
    <t>朱建浩</t>
  </si>
  <si>
    <t>N3-3号楼1单元中户18层1805</t>
  </si>
  <si>
    <t>41108219800228363X</t>
  </si>
  <si>
    <t>1980-02-28</t>
  </si>
  <si>
    <t>于颖超</t>
  </si>
  <si>
    <t>N3-3号楼1单元中户19层1905</t>
  </si>
  <si>
    <t>37030319841013602X</t>
  </si>
  <si>
    <t>1984-10-13</t>
  </si>
  <si>
    <t>郭甜甜</t>
  </si>
  <si>
    <t>N3-3号楼1单元中户20层2005</t>
  </si>
  <si>
    <t>410883198312033520</t>
  </si>
  <si>
    <t>1983-12-03</t>
  </si>
  <si>
    <t>姚宁</t>
  </si>
  <si>
    <t>N3-3号楼1单元西户1层104</t>
  </si>
  <si>
    <t>410102197511012529</t>
  </si>
  <si>
    <t>1975-11-01</t>
  </si>
  <si>
    <t>赵向阳</t>
  </si>
  <si>
    <t>N3-3号楼1单元西户2层204</t>
  </si>
  <si>
    <t>410881198503030792</t>
  </si>
  <si>
    <t>1985-03-03</t>
  </si>
  <si>
    <t>王文涛</t>
  </si>
  <si>
    <t>N3-3号楼1单元西户3层304</t>
  </si>
  <si>
    <t>412721197912253810</t>
  </si>
  <si>
    <t>1979-12-25</t>
  </si>
  <si>
    <t>王洋</t>
  </si>
  <si>
    <t>N3-3号楼1单元西户4层404</t>
  </si>
  <si>
    <t>411202198207040534</t>
  </si>
  <si>
    <t>1982-07-04</t>
  </si>
  <si>
    <t>李卫民</t>
  </si>
  <si>
    <t>N3-3号楼1单元西户5层504</t>
  </si>
  <si>
    <t>41012219760808521X</t>
  </si>
  <si>
    <t>1976-08-08</t>
  </si>
  <si>
    <t>张燕霞</t>
  </si>
  <si>
    <t>N3-3号楼1单元西户6层604</t>
  </si>
  <si>
    <t>410103197106251928</t>
  </si>
  <si>
    <t>1971-06-25</t>
  </si>
  <si>
    <t>宋士林</t>
  </si>
  <si>
    <t>N3-3号楼1单元西户7层704</t>
  </si>
  <si>
    <t>411527197609130072</t>
  </si>
  <si>
    <t>1976-09-13</t>
  </si>
  <si>
    <t>李佳蔓</t>
  </si>
  <si>
    <t>N3-3号楼1单元西户8层804</t>
  </si>
  <si>
    <t>411121198909126547</t>
  </si>
  <si>
    <t>1989-09-12</t>
  </si>
  <si>
    <t>王彦飞</t>
  </si>
  <si>
    <t>N3-3号楼1单元西户9层904</t>
  </si>
  <si>
    <t>410105198111042757</t>
  </si>
  <si>
    <t>1981-11-04</t>
  </si>
  <si>
    <t>赵霞</t>
  </si>
  <si>
    <t>N3-3号楼1单元西户10层1004</t>
  </si>
  <si>
    <t>410182197808190328</t>
  </si>
  <si>
    <t>1978-08-19</t>
  </si>
  <si>
    <t>张会娟</t>
  </si>
  <si>
    <t>N3-3号楼1单元西户11层1104</t>
  </si>
  <si>
    <t>410724198208175021</t>
  </si>
  <si>
    <t>1982-08-17</t>
  </si>
  <si>
    <t>韩敏</t>
  </si>
  <si>
    <t>N3-3号楼1单元西户12层1204</t>
  </si>
  <si>
    <t>320322197506183846</t>
  </si>
  <si>
    <t>1975-06-18</t>
  </si>
  <si>
    <t>罗斌</t>
  </si>
  <si>
    <t>N3-3号楼1单元西户13层1304</t>
  </si>
  <si>
    <t>412327198208230579</t>
  </si>
  <si>
    <t>1982-08-23</t>
  </si>
  <si>
    <t>银彦娇</t>
  </si>
  <si>
    <t>N3-3号楼1单元西户14层1404</t>
  </si>
  <si>
    <t>410105198708200463</t>
  </si>
  <si>
    <t>1987-08-20</t>
  </si>
  <si>
    <t>胡希哲</t>
  </si>
  <si>
    <t>N3-3号楼1单元西户15层1504</t>
  </si>
  <si>
    <t>411329198307055034</t>
  </si>
  <si>
    <t>建海宾</t>
  </si>
  <si>
    <t>N3-3号楼1单元西户16层1604</t>
  </si>
  <si>
    <t>41120219821118301X</t>
  </si>
  <si>
    <t>1982-11-18</t>
  </si>
  <si>
    <t>宋森</t>
  </si>
  <si>
    <t>N3-3号楼1单元西户17层1704</t>
  </si>
  <si>
    <t>410726198911132018</t>
  </si>
  <si>
    <t>1989-11-13</t>
  </si>
  <si>
    <t>王梅</t>
  </si>
  <si>
    <t>N3-3号楼1单元西户18层1804</t>
  </si>
  <si>
    <t>41282619770913002X</t>
  </si>
  <si>
    <t>1977-09-13</t>
  </si>
  <si>
    <t>洪骋远</t>
  </si>
  <si>
    <t>N3-3号楼1单元西户19层1904</t>
  </si>
  <si>
    <t>412328197312081034</t>
  </si>
  <si>
    <t>1973-12-08</t>
  </si>
  <si>
    <t>高世文</t>
  </si>
  <si>
    <t>N3-3号楼1单元西户20层2004</t>
  </si>
  <si>
    <t>411528197904196230</t>
  </si>
  <si>
    <t>1979-04-19</t>
  </si>
  <si>
    <t>王青</t>
  </si>
  <si>
    <t>N3-3号楼2单元东户1层103</t>
  </si>
  <si>
    <t>410203197712031525</t>
  </si>
  <si>
    <t>1977-12-03</t>
  </si>
  <si>
    <t>高琴</t>
  </si>
  <si>
    <t>N3-3号楼2单元东户2层203</t>
  </si>
  <si>
    <t>411521198204133060</t>
  </si>
  <si>
    <t>1982-04-13</t>
  </si>
  <si>
    <t>王怡</t>
  </si>
  <si>
    <t>N3-3号楼2单元东户3层303</t>
  </si>
  <si>
    <t>410104197310281581</t>
  </si>
  <si>
    <t>1973-10-28</t>
  </si>
  <si>
    <t>郭翠翠</t>
  </si>
  <si>
    <t>N3-3号楼2单元东户4层403</t>
  </si>
  <si>
    <t>411423198810073560</t>
  </si>
  <si>
    <t>1988-10-07</t>
  </si>
  <si>
    <t>王冠星</t>
  </si>
  <si>
    <t>N3-3号楼2单元东户5层503</t>
  </si>
  <si>
    <t>410105198501250033</t>
  </si>
  <si>
    <t>1985-01-25</t>
  </si>
  <si>
    <t>赵弘阳</t>
  </si>
  <si>
    <t>N3-3号楼2单元东户6层603</t>
  </si>
  <si>
    <t>410105199209200076</t>
  </si>
  <si>
    <t>1992-09-20</t>
  </si>
  <si>
    <t>李云</t>
  </si>
  <si>
    <t>N3-3号楼2单元东户7层703</t>
  </si>
  <si>
    <t>320704197908103529</t>
  </si>
  <si>
    <t>宋琳琳</t>
  </si>
  <si>
    <t>N3-3号楼2单元东户8层803</t>
  </si>
  <si>
    <t>410724198212125043</t>
  </si>
  <si>
    <t>1982-12-12</t>
  </si>
  <si>
    <t>闫青峰</t>
  </si>
  <si>
    <t>N3-3号楼2单元东户9层903</t>
  </si>
  <si>
    <t>412301197103150590</t>
  </si>
  <si>
    <t>1971-03-15</t>
  </si>
  <si>
    <t>张超</t>
  </si>
  <si>
    <t>N3-3号楼2单元东户10层1003</t>
  </si>
  <si>
    <t>410121197912313014</t>
  </si>
  <si>
    <t>翟要伟</t>
  </si>
  <si>
    <t>N3-3号楼2单元东户11层1103</t>
  </si>
  <si>
    <t>410482198508153059</t>
  </si>
  <si>
    <t>1985-08-15</t>
  </si>
  <si>
    <t>刘江芬</t>
  </si>
  <si>
    <t>N3-3号楼2单元东户12层1203</t>
  </si>
  <si>
    <t>410521197002130026</t>
  </si>
  <si>
    <t>1970-02-13</t>
  </si>
  <si>
    <t>李玉磊</t>
  </si>
  <si>
    <t>N3-3号楼2单元东户13层1303</t>
  </si>
  <si>
    <t>410782197707210011</t>
  </si>
  <si>
    <t>1977-07-21</t>
  </si>
  <si>
    <t>郭心端</t>
  </si>
  <si>
    <t>N3-3号楼2单元东户14层1403</t>
  </si>
  <si>
    <t>410104197309250032</t>
  </si>
  <si>
    <t>1973-09-25</t>
  </si>
  <si>
    <t>张训坤</t>
  </si>
  <si>
    <t>N3-3号楼2单元东户15层1503</t>
  </si>
  <si>
    <t>41022419811005075X</t>
  </si>
  <si>
    <t>1981-10-05</t>
  </si>
  <si>
    <t>王俊杰</t>
  </si>
  <si>
    <t>N3-3号楼2单元东户16层1603</t>
  </si>
  <si>
    <t>410421198306064039</t>
  </si>
  <si>
    <t>1983-06-06</t>
  </si>
  <si>
    <t>何瑞洋</t>
  </si>
  <si>
    <t>N3-3号楼2单元东户17层1703</t>
  </si>
  <si>
    <t>410105198501260100</t>
  </si>
  <si>
    <t>1985-01-26</t>
  </si>
  <si>
    <t>谷铁聚</t>
  </si>
  <si>
    <t>N3-3号楼2单元东户18层1803</t>
  </si>
  <si>
    <t>411121197705132510</t>
  </si>
  <si>
    <t>1977-05-13</t>
  </si>
  <si>
    <t>陈薇</t>
  </si>
  <si>
    <t>N3-3号楼2单元东户19层1903</t>
  </si>
  <si>
    <t>410103197411061944</t>
  </si>
  <si>
    <t>1974-11-06</t>
  </si>
  <si>
    <t>李小雪</t>
  </si>
  <si>
    <t>N3-3号楼2单元东户20层2003</t>
  </si>
  <si>
    <t>410306198110260047</t>
  </si>
  <si>
    <t>1981-10-26</t>
  </si>
  <si>
    <t>张路</t>
  </si>
  <si>
    <t>N3-3号楼2单元中户1层102</t>
  </si>
  <si>
    <t>410802199001120076</t>
  </si>
  <si>
    <t>1990-01-12</t>
  </si>
  <si>
    <t>熊国利</t>
  </si>
  <si>
    <t>N3-3号楼2单元中户2层202</t>
  </si>
  <si>
    <t>410105197507268432</t>
  </si>
  <si>
    <t>1975-07-26</t>
  </si>
  <si>
    <t>卢杰</t>
  </si>
  <si>
    <t>N3-3号楼2单元中户3层302</t>
  </si>
  <si>
    <t>412727199203183036</t>
  </si>
  <si>
    <t>1992-03-18</t>
  </si>
  <si>
    <t>秦保营</t>
  </si>
  <si>
    <t>N3-3号楼2单元中户4层402</t>
  </si>
  <si>
    <t>41010519710608283X</t>
  </si>
  <si>
    <t>1971-06-08</t>
  </si>
  <si>
    <t>杨朝东</t>
  </si>
  <si>
    <t>N3-3号楼2单元中户5层502</t>
  </si>
  <si>
    <t>410102197210272650</t>
  </si>
  <si>
    <t>1972-10-27</t>
  </si>
  <si>
    <t>陈晓丽</t>
  </si>
  <si>
    <t>N3-3号楼2单元中户6层602</t>
  </si>
  <si>
    <t>410423198008027320</t>
  </si>
  <si>
    <t>1980-08-02</t>
  </si>
  <si>
    <t>N3-3号楼2单元中户7层702</t>
  </si>
  <si>
    <t>李青霞</t>
  </si>
  <si>
    <t>N3-3号楼2单元中户8层802</t>
  </si>
  <si>
    <t>410106197812140060</t>
  </si>
  <si>
    <t>1978-12-14</t>
  </si>
  <si>
    <t>杨威</t>
  </si>
  <si>
    <t>N3-3号楼2单元中户9层902</t>
  </si>
  <si>
    <t>410825198007114515</t>
  </si>
  <si>
    <t>1980-07-11</t>
  </si>
  <si>
    <t>杨国振</t>
  </si>
  <si>
    <t>N3-3号楼2单元中户10层1002</t>
  </si>
  <si>
    <t>411425199106105132</t>
  </si>
  <si>
    <t>1991-06-10</t>
  </si>
  <si>
    <t>方源</t>
  </si>
  <si>
    <t>N3-3号楼2单元中户11层1102</t>
  </si>
  <si>
    <t>410103197202242423</t>
  </si>
  <si>
    <t>1972-02-24</t>
  </si>
  <si>
    <t>张一</t>
  </si>
  <si>
    <t>N3-3号楼2单元中户12层1202</t>
  </si>
  <si>
    <t>41022219900921001X</t>
  </si>
  <si>
    <t>1990-09-21</t>
  </si>
  <si>
    <t>贾改改</t>
  </si>
  <si>
    <t>N3-3号楼2单元中户13层1302</t>
  </si>
  <si>
    <t>412322198408103927</t>
  </si>
  <si>
    <t>1984-08-10</t>
  </si>
  <si>
    <t>马素荣</t>
  </si>
  <si>
    <t>N3-3号楼2单元中户14层1402</t>
  </si>
  <si>
    <t>412727197202220027</t>
  </si>
  <si>
    <t>1972-02-22</t>
  </si>
  <si>
    <t>李萌</t>
  </si>
  <si>
    <t>N3-3号楼2单元中户15层1502</t>
  </si>
  <si>
    <t>410105197312151648</t>
  </si>
  <si>
    <t>1973-12-15</t>
  </si>
  <si>
    <t>祁国宏</t>
  </si>
  <si>
    <t>N3-3号楼2单元中户16层1602</t>
  </si>
  <si>
    <t>410802197606211529</t>
  </si>
  <si>
    <t>1976-06-21</t>
  </si>
  <si>
    <t>赵慧娟</t>
  </si>
  <si>
    <t>N3-3号楼2单元中户17层1702</t>
  </si>
  <si>
    <t>412721198001180328</t>
  </si>
  <si>
    <t>1980-01-18</t>
  </si>
  <si>
    <t>吴倩</t>
  </si>
  <si>
    <t>N3-3号楼2单元中户18层1802</t>
  </si>
  <si>
    <t>41018319871126482X</t>
  </si>
  <si>
    <t>1987-11-26</t>
  </si>
  <si>
    <t>李新杰</t>
  </si>
  <si>
    <t>N3-3号楼2单元中户19层1902</t>
  </si>
  <si>
    <t>410108197511236010</t>
  </si>
  <si>
    <t>1975-11-23</t>
  </si>
  <si>
    <t>蒋甫阳</t>
  </si>
  <si>
    <t>N3-3号楼2单元中户20层2002</t>
  </si>
  <si>
    <t>410422198803167094</t>
  </si>
  <si>
    <t>1988-03-16</t>
  </si>
  <si>
    <t>刘昆杰</t>
  </si>
  <si>
    <t>N3-3号楼2单元西户1层101</t>
  </si>
  <si>
    <t>41108219800520241X</t>
  </si>
  <si>
    <t>1980-05-20</t>
  </si>
  <si>
    <t>赵生强</t>
  </si>
  <si>
    <t>N3-3号楼2单元西户2层201</t>
  </si>
  <si>
    <t>411321198207130032</t>
  </si>
  <si>
    <t>1982-07-13</t>
  </si>
  <si>
    <t>何硕</t>
  </si>
  <si>
    <t>N3-3号楼2单元西户3层301</t>
  </si>
  <si>
    <t>411324198504200091</t>
  </si>
  <si>
    <t>1985-04-20</t>
  </si>
  <si>
    <t>王莉莉</t>
  </si>
  <si>
    <t>N3-3号楼2单元西户4层401</t>
  </si>
  <si>
    <t>130226198108102923</t>
  </si>
  <si>
    <t>1981-08-10</t>
  </si>
  <si>
    <t>N3-3号楼2单元西户5层501</t>
  </si>
  <si>
    <t>王冬</t>
  </si>
  <si>
    <t>N3-3号楼2单元西户6层601</t>
  </si>
  <si>
    <t>410104198012221518</t>
  </si>
  <si>
    <t>1980-12-22</t>
  </si>
  <si>
    <t>李檀</t>
  </si>
  <si>
    <t>N3-3号楼2单元西户7层701</t>
  </si>
  <si>
    <t>41052219860706478X</t>
  </si>
  <si>
    <t>1986-07-06</t>
  </si>
  <si>
    <t>刘静</t>
  </si>
  <si>
    <t>N3-3号楼2单元西户8层801</t>
  </si>
  <si>
    <t>412301198206214045</t>
  </si>
  <si>
    <t>1982-06-21</t>
  </si>
  <si>
    <t>李冉</t>
  </si>
  <si>
    <t>N3-3号楼2单元西户9层901</t>
  </si>
  <si>
    <t>411324200503283219</t>
  </si>
  <si>
    <t>2005-03-28</t>
  </si>
  <si>
    <t>胡嘉显</t>
  </si>
  <si>
    <t>N3-3号楼2单元西户10层1001</t>
  </si>
  <si>
    <t>410882199405167534</t>
  </si>
  <si>
    <t>1994-05-16</t>
  </si>
  <si>
    <t>左燕薇</t>
  </si>
  <si>
    <t>N3-3号楼2单元西户11层1101</t>
  </si>
  <si>
    <t>412821198309200028</t>
  </si>
  <si>
    <t>牛晓丽</t>
  </si>
  <si>
    <t>N3-3号楼2单元西户12层1201</t>
  </si>
  <si>
    <t>411023198305257527</t>
  </si>
  <si>
    <t>1983-05-25</t>
  </si>
  <si>
    <t>芦丹</t>
  </si>
  <si>
    <t>N3-3号楼2单元西户13层1301</t>
  </si>
  <si>
    <t>410104198110210038</t>
  </si>
  <si>
    <t>1981-10-21</t>
  </si>
  <si>
    <t>杨军</t>
  </si>
  <si>
    <t>N3-3号楼2单元西户14层1401</t>
  </si>
  <si>
    <t>411325198910092942</t>
  </si>
  <si>
    <t>1989-10-09</t>
  </si>
  <si>
    <t>汤鲁娜</t>
  </si>
  <si>
    <t>N3-3号楼2单元西户15层1501</t>
  </si>
  <si>
    <t>411121198202104547</t>
  </si>
  <si>
    <t>1982-02-10</t>
  </si>
  <si>
    <t>宫大志</t>
  </si>
  <si>
    <t>N3-3号楼2单元西户16层1601</t>
  </si>
  <si>
    <t>410103198201241917</t>
  </si>
  <si>
    <t>1982-01-24</t>
  </si>
  <si>
    <t>安建</t>
  </si>
  <si>
    <t>N3-3号楼2单元西户17层1701</t>
  </si>
  <si>
    <t>411421198607142118</t>
  </si>
  <si>
    <t>1986-07-14</t>
  </si>
  <si>
    <t>王乐</t>
  </si>
  <si>
    <t>N3-3号楼2单元西户18层1801</t>
  </si>
  <si>
    <t>410322198209226850</t>
  </si>
  <si>
    <t>1982-09-22</t>
  </si>
  <si>
    <t>刘壮壮</t>
  </si>
  <si>
    <t>N3-3号楼2单元西户19层1901</t>
  </si>
  <si>
    <t>410522198809302475</t>
  </si>
  <si>
    <t>1988-09-30</t>
  </si>
  <si>
    <t>吴承惠</t>
  </si>
  <si>
    <t>N3-3号楼2单元西户20层2001</t>
  </si>
  <si>
    <t>410422198207257085</t>
  </si>
  <si>
    <t>1982-07-25</t>
  </si>
  <si>
    <t>时蕊</t>
  </si>
  <si>
    <t>N3-4号楼1单元东户3层308</t>
  </si>
  <si>
    <t>411303198804241547</t>
  </si>
  <si>
    <t>1988-04-24</t>
  </si>
  <si>
    <t>贾进凤</t>
  </si>
  <si>
    <t>N3-4号楼1单元东户4层408</t>
  </si>
  <si>
    <t>410728198406177648</t>
  </si>
  <si>
    <t>1984-06-17</t>
  </si>
  <si>
    <t>由杰红</t>
  </si>
  <si>
    <t>N3-4号楼1单元东户5层508</t>
  </si>
  <si>
    <t>41040319680806052X</t>
  </si>
  <si>
    <t>1968-08-06</t>
  </si>
  <si>
    <t>李松涛</t>
  </si>
  <si>
    <t>N3-4号楼1单元东户6层608</t>
  </si>
  <si>
    <t>412723198808124637</t>
  </si>
  <si>
    <t>1988-08-12</t>
  </si>
  <si>
    <t>陈冲</t>
  </si>
  <si>
    <t>N3-4号楼1单元东户7层708</t>
  </si>
  <si>
    <t>411528197608072639</t>
  </si>
  <si>
    <t>1976-08-07</t>
  </si>
  <si>
    <t>姚星宇</t>
  </si>
  <si>
    <t>N3-4号楼1单元东户8层808</t>
  </si>
  <si>
    <t>411324199207165212</t>
  </si>
  <si>
    <t>1992-07-16</t>
  </si>
  <si>
    <t>周莉娟</t>
  </si>
  <si>
    <t>N3-4号楼1单元东户9层908</t>
  </si>
  <si>
    <t>413001198011161523</t>
  </si>
  <si>
    <t>1980-11-16</t>
  </si>
  <si>
    <t>孙松梅</t>
  </si>
  <si>
    <t>N3-4号楼1单元东户10层1008</t>
  </si>
  <si>
    <t>410103195912200026</t>
  </si>
  <si>
    <t>1959-12-20</t>
  </si>
  <si>
    <t>蒋林鹭</t>
  </si>
  <si>
    <t>N3-4号楼1单元东户11层1108</t>
  </si>
  <si>
    <t>410726198306170024</t>
  </si>
  <si>
    <t>1983-06-17</t>
  </si>
  <si>
    <t>李霞霞</t>
  </si>
  <si>
    <t>N3-4号楼1单元东户12层1208</t>
  </si>
  <si>
    <t>410105197612171026</t>
  </si>
  <si>
    <t>1976-12-17</t>
  </si>
  <si>
    <t>王娟</t>
  </si>
  <si>
    <t>N3-4号楼1单元东户13层1308</t>
  </si>
  <si>
    <t>340621198610062006</t>
  </si>
  <si>
    <t>1986-10-06</t>
  </si>
  <si>
    <t>赵开科</t>
  </si>
  <si>
    <t>N3-4号楼1单元东户14层1408</t>
  </si>
  <si>
    <t>411024198704142555</t>
  </si>
  <si>
    <t>1987-04-14</t>
  </si>
  <si>
    <t>殷玉博</t>
  </si>
  <si>
    <t>N3-4号楼1单元东户15层1508</t>
  </si>
  <si>
    <t>412727198309060013</t>
  </si>
  <si>
    <t>1983-09-06</t>
  </si>
  <si>
    <t>王琳</t>
  </si>
  <si>
    <t>N3-4号楼1单元东户16层1608</t>
  </si>
  <si>
    <t>410105198202251028</t>
  </si>
  <si>
    <t>1982-02-25</t>
  </si>
  <si>
    <t>务蕊蕊</t>
  </si>
  <si>
    <t>N3-4号楼1单元东户17层1708</t>
  </si>
  <si>
    <t>410411198509075560</t>
  </si>
  <si>
    <t>1985-09-07</t>
  </si>
  <si>
    <t>董洁</t>
  </si>
  <si>
    <t>N3-4号楼1单元东户18层1808</t>
  </si>
  <si>
    <t>411481198508270129</t>
  </si>
  <si>
    <t>1985-08-27</t>
  </si>
  <si>
    <t>段超</t>
  </si>
  <si>
    <t>N3-4号楼1单元东户19层1908</t>
  </si>
  <si>
    <t>410103197404151351</t>
  </si>
  <si>
    <t>1974-04-15</t>
  </si>
  <si>
    <t>雷文广</t>
  </si>
  <si>
    <t>N3-4号楼1单元东户20层2008</t>
  </si>
  <si>
    <t>412829199011042018</t>
  </si>
  <si>
    <t>王春辉</t>
  </si>
  <si>
    <t>N3-4号楼1单元东户21层2108</t>
  </si>
  <si>
    <t>412721198012131812</t>
  </si>
  <si>
    <t>1980-12-13</t>
  </si>
  <si>
    <t>付勇</t>
  </si>
  <si>
    <t>N3-4号楼1单元东户22层2208</t>
  </si>
  <si>
    <t>410411198207125593</t>
  </si>
  <si>
    <t>1982-07-12</t>
  </si>
  <si>
    <t>张艳斐</t>
  </si>
  <si>
    <t>N3-4号楼1单元东户23层2308</t>
  </si>
  <si>
    <t>411122198010021209</t>
  </si>
  <si>
    <t>徐红亮</t>
  </si>
  <si>
    <t>N3-4号楼1单元东户24层2408</t>
  </si>
  <si>
    <t>411123197003112016</t>
  </si>
  <si>
    <t>1970-03-11</t>
  </si>
  <si>
    <t>N3-4号楼1单元东户25层2508</t>
  </si>
  <si>
    <t>37292519760408705X</t>
  </si>
  <si>
    <t>1976-04-08</t>
  </si>
  <si>
    <t>肖鸿燚</t>
  </si>
  <si>
    <t>N3-4号楼1单元东户26层2608</t>
  </si>
  <si>
    <t>410183198110113014</t>
  </si>
  <si>
    <t>1981-10-11</t>
  </si>
  <si>
    <t>朱红艳</t>
  </si>
  <si>
    <t>N3-4号楼1单元中1户3层307</t>
  </si>
  <si>
    <t>410108197511030565</t>
  </si>
  <si>
    <t>1975-11-03</t>
  </si>
  <si>
    <t xml:space="preserve">  李伟丽</t>
  </si>
  <si>
    <t>N3-4号楼1单元中1户4层407</t>
  </si>
  <si>
    <t>412324198009125021</t>
  </si>
  <si>
    <t>1980-09-12</t>
  </si>
  <si>
    <t>施娜娜</t>
  </si>
  <si>
    <t>N3-4号楼1单元中1户5层507</t>
  </si>
  <si>
    <t>412325198103245149</t>
  </si>
  <si>
    <t>1981-03-24</t>
  </si>
  <si>
    <t>秦怀永</t>
  </si>
  <si>
    <t>N3-4号楼1单元中1户6层607</t>
  </si>
  <si>
    <t>411481198806075436</t>
  </si>
  <si>
    <t>1988-06-07</t>
  </si>
  <si>
    <t>庄玉明</t>
  </si>
  <si>
    <t>N3-4号楼1单元中1户7层707</t>
  </si>
  <si>
    <t>412801197307100859</t>
  </si>
  <si>
    <t>1973-07-10</t>
  </si>
  <si>
    <t>侯晓莉</t>
  </si>
  <si>
    <t>N3-4号楼1单元中1户8层807</t>
  </si>
  <si>
    <t>41010819800516002X</t>
  </si>
  <si>
    <t>1980-05-16</t>
  </si>
  <si>
    <t>李英</t>
  </si>
  <si>
    <t>N3-4号楼1单元中1户9层907</t>
  </si>
  <si>
    <t>412701197310052020</t>
  </si>
  <si>
    <t>1973-10-05</t>
  </si>
  <si>
    <t>武亦芳</t>
  </si>
  <si>
    <t>N3-4号楼1单元中1户10层1007</t>
  </si>
  <si>
    <t>411022197605017225</t>
  </si>
  <si>
    <t>1976-05-01</t>
  </si>
  <si>
    <t>兰亚波</t>
  </si>
  <si>
    <t>N3-4号楼1单元中1户11层1107</t>
  </si>
  <si>
    <t>410181199309117516</t>
  </si>
  <si>
    <t>1993-09-11</t>
  </si>
  <si>
    <t>孔涛</t>
  </si>
  <si>
    <t>N3-4号楼1单元中1户12层1207</t>
  </si>
  <si>
    <t>41272719890512313X</t>
  </si>
  <si>
    <t>1989-05-12</t>
  </si>
  <si>
    <t>孙燕斌</t>
  </si>
  <si>
    <t>N3-4号楼1单元中1户13层1307</t>
  </si>
  <si>
    <t>410782198811280057</t>
  </si>
  <si>
    <t>1988-11-28</t>
  </si>
  <si>
    <t>马燕丽</t>
  </si>
  <si>
    <t>N3-4号楼1单元中1户14层1407</t>
  </si>
  <si>
    <t>412701196505070021</t>
  </si>
  <si>
    <t>1965-05-07</t>
  </si>
  <si>
    <t>李大帅</t>
  </si>
  <si>
    <t>N3-4号楼1单元中1户15层1507</t>
  </si>
  <si>
    <t>411423198708251519</t>
  </si>
  <si>
    <t>1987-08-25</t>
  </si>
  <si>
    <t>刘贯珠</t>
  </si>
  <si>
    <t>N3-4号楼1单元中1户16层1607</t>
  </si>
  <si>
    <t>410183199012139514</t>
  </si>
  <si>
    <t>1990-12-13</t>
  </si>
  <si>
    <t>辛玉祥</t>
  </si>
  <si>
    <t>N3-4号楼1单元中1户17层1707</t>
  </si>
  <si>
    <t>411222198704223513</t>
  </si>
  <si>
    <t>1987-04-22</t>
  </si>
  <si>
    <t>魏献中</t>
  </si>
  <si>
    <t>N3-4号楼1单元中1户18层1807</t>
  </si>
  <si>
    <t>411422198405221519</t>
  </si>
  <si>
    <t>1984-05-22</t>
  </si>
  <si>
    <t>乔恩铎</t>
  </si>
  <si>
    <t>N3-4号楼1单元中1户19层1907</t>
  </si>
  <si>
    <t>410104197907200510</t>
  </si>
  <si>
    <t>1979-07-20</t>
  </si>
  <si>
    <t>侯俊杰</t>
  </si>
  <si>
    <t>N3-4号楼1单元中1户20层2007</t>
  </si>
  <si>
    <t>410521198312121517</t>
  </si>
  <si>
    <t>1983-12-12</t>
  </si>
  <si>
    <t>庞秀丽</t>
  </si>
  <si>
    <t>N3-4号楼1单元中1户21层2107</t>
  </si>
  <si>
    <t>41142219881223574X</t>
  </si>
  <si>
    <t>褚向利</t>
  </si>
  <si>
    <t>N3-4号楼1单元中1户22层2207</t>
  </si>
  <si>
    <t>410825198103012527</t>
  </si>
  <si>
    <t>1981-03-01</t>
  </si>
  <si>
    <t>刘小娜</t>
  </si>
  <si>
    <t>N3-4号楼1单元中1户23层2307</t>
  </si>
  <si>
    <t>41062119860510402X</t>
  </si>
  <si>
    <t>1986-05-10</t>
  </si>
  <si>
    <t>闫瑶</t>
  </si>
  <si>
    <t>N3-4号楼1单元中1户24层2407</t>
  </si>
  <si>
    <t>410225199002275848</t>
  </si>
  <si>
    <t>1990-02-27</t>
  </si>
  <si>
    <t>吕海波</t>
  </si>
  <si>
    <t>N3-4号楼1单元中1户25层2507</t>
  </si>
  <si>
    <t>152123198010153053</t>
  </si>
  <si>
    <t>郑璟瑜</t>
  </si>
  <si>
    <t>N3-4号楼1单元中1户26层2607</t>
  </si>
  <si>
    <t>410901199110040541</t>
  </si>
  <si>
    <t>1991-10-04</t>
  </si>
  <si>
    <t>韩文杰</t>
  </si>
  <si>
    <t>N3-4号楼1单元中2户3层306</t>
  </si>
  <si>
    <t>410726199101107018</t>
  </si>
  <si>
    <t>1991-01-10</t>
  </si>
  <si>
    <t>邓四波</t>
  </si>
  <si>
    <t>N3-4号楼1单元中2户4层406</t>
  </si>
  <si>
    <t>513023198309018932</t>
  </si>
  <si>
    <t>1983-09-01</t>
  </si>
  <si>
    <t>李超华</t>
  </si>
  <si>
    <t>N3-4号楼1单元中2户5层506</t>
  </si>
  <si>
    <t>410204197708155011</t>
  </si>
  <si>
    <t>赵占良</t>
  </si>
  <si>
    <t>N3-4号楼1单元中2户6层606</t>
  </si>
  <si>
    <t>410105197706212773</t>
  </si>
  <si>
    <t>1977-06-21</t>
  </si>
  <si>
    <t>毕文忠</t>
  </si>
  <si>
    <t>N3-4号楼1单元中2户7层706</t>
  </si>
  <si>
    <t>411302199004204535</t>
  </si>
  <si>
    <t>1990-04-20</t>
  </si>
  <si>
    <t>邹艳荣</t>
  </si>
  <si>
    <t>N3-4号楼1单元中2户8层806</t>
  </si>
  <si>
    <t>411002197904221028</t>
  </si>
  <si>
    <t>1979-04-22</t>
  </si>
  <si>
    <t>葛杰辉</t>
  </si>
  <si>
    <t>N3-4号楼1单元中2户9层906</t>
  </si>
  <si>
    <t>410322198901152819</t>
  </si>
  <si>
    <t>1989-01-15</t>
  </si>
  <si>
    <t>王涛</t>
  </si>
  <si>
    <t>N3-4号楼1单元中2户10层1006</t>
  </si>
  <si>
    <t>411325198807019018</t>
  </si>
  <si>
    <t>1988-07-01</t>
  </si>
  <si>
    <t>王世杰</t>
  </si>
  <si>
    <t>N3-4号楼1单元中2户11层1106</t>
  </si>
  <si>
    <t>412826197403100629</t>
  </si>
  <si>
    <t>1974-03-10</t>
  </si>
  <si>
    <t>范松超</t>
  </si>
  <si>
    <t>N3-4号楼1单元中2户12层1206</t>
  </si>
  <si>
    <t>410521198706268036</t>
  </si>
  <si>
    <t>1987-06-26</t>
  </si>
  <si>
    <t>芦星</t>
  </si>
  <si>
    <t>N3-4号楼1单元中2户13层1306</t>
  </si>
  <si>
    <t>410103197906141348</t>
  </si>
  <si>
    <t>1979-06-14</t>
  </si>
  <si>
    <t>胡晓华</t>
  </si>
  <si>
    <t>N3-4号楼1单元中2户14层1406</t>
  </si>
  <si>
    <t>130403198010161243</t>
  </si>
  <si>
    <t>1980-10-16</t>
  </si>
  <si>
    <t>李乐乐</t>
  </si>
  <si>
    <t>N3-4号楼1单元中2户15层1506</t>
  </si>
  <si>
    <t>410425198501055520</t>
  </si>
  <si>
    <t>1985-01-05</t>
  </si>
  <si>
    <t>张云凯</t>
  </si>
  <si>
    <t>N3-4号楼1单元中2户16层1606</t>
  </si>
  <si>
    <t>410181198901290030</t>
  </si>
  <si>
    <t>1989-01-29</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</si>
</sst>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5">
    <font>
      <sz val="11"/>
      <color theme="1"/>
      <name val="宋体"/>
      <charset val="134"/>
      <scheme val="minor"/>
    </font>
    <font>
      <sz val="11"/>
      <name val="宋体"/>
      <charset val="134"/>
    </font>
    <font>
      <b/>
      <sz val="11"/>
      <color indexed="8"/>
      <name val="宋体"/>
      <charset val="134"/>
    </font>
    <font>
      <b/>
      <sz val="12"/>
      <color indexed="8"/>
      <name val="宋体"/>
      <charset val="134"/>
    </font>
    <font>
      <sz val="11"/>
      <color indexed="8"/>
      <name val="宋体"/>
      <charset val="134"/>
    </font>
    <font>
      <sz val="11"/>
      <color rgb="FF333333"/>
      <name val="宋体"/>
      <charset val="134"/>
    </font>
    <font>
      <b/>
      <sz val="11"/>
      <color rgb="FFFFFFFF"/>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s>
  <fills count="34">
    <fill>
      <patternFill patternType="none"/>
    </fill>
    <fill>
      <patternFill patternType="gray125"/>
    </fill>
    <fill>
      <patternFill patternType="solid">
        <fgColor theme="0"/>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8" fillId="18" borderId="0" applyNumberFormat="0" applyBorder="0" applyAlignment="0" applyProtection="0">
      <alignment vertical="center"/>
    </xf>
    <xf numFmtId="0" fontId="17" fillId="10" borderId="5" applyNumberFormat="0" applyAlignment="0" applyProtection="0">
      <alignment vertical="center"/>
    </xf>
    <xf numFmtId="44" fontId="0" fillId="0" borderId="0" applyFont="0" applyFill="0" applyBorder="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7" fillId="4" borderId="0" applyNumberFormat="0" applyBorder="0" applyAlignment="0" applyProtection="0">
      <alignment vertical="center"/>
    </xf>
    <xf numFmtId="43" fontId="0" fillId="0" borderId="0" applyFont="0" applyFill="0" applyBorder="0" applyAlignment="0" applyProtection="0">
      <alignment vertical="center"/>
    </xf>
    <xf numFmtId="0" fontId="20" fillId="1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6" borderId="4" applyNumberFormat="0" applyFont="0" applyAlignment="0" applyProtection="0">
      <alignment vertical="center"/>
    </xf>
    <xf numFmtId="0" fontId="20" fillId="22"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3" applyNumberFormat="0" applyFill="0" applyAlignment="0" applyProtection="0">
      <alignment vertical="center"/>
    </xf>
    <xf numFmtId="0" fontId="15" fillId="0" borderId="3" applyNumberFormat="0" applyFill="0" applyAlignment="0" applyProtection="0">
      <alignment vertical="center"/>
    </xf>
    <xf numFmtId="0" fontId="20" fillId="25" borderId="0" applyNumberFormat="0" applyBorder="0" applyAlignment="0" applyProtection="0">
      <alignment vertical="center"/>
    </xf>
    <xf numFmtId="0" fontId="11" fillId="0" borderId="6" applyNumberFormat="0" applyFill="0" applyAlignment="0" applyProtection="0">
      <alignment vertical="center"/>
    </xf>
    <xf numFmtId="0" fontId="20" fillId="27" borderId="0" applyNumberFormat="0" applyBorder="0" applyAlignment="0" applyProtection="0">
      <alignment vertical="center"/>
    </xf>
    <xf numFmtId="0" fontId="19" fillId="8" borderId="8" applyNumberFormat="0" applyAlignment="0" applyProtection="0">
      <alignment vertical="center"/>
    </xf>
    <xf numFmtId="0" fontId="10" fillId="8" borderId="5" applyNumberFormat="0" applyAlignment="0" applyProtection="0">
      <alignment vertical="center"/>
    </xf>
    <xf numFmtId="0" fontId="6" fillId="3" borderId="2" applyNumberFormat="0" applyAlignment="0" applyProtection="0">
      <alignment vertical="center"/>
    </xf>
    <xf numFmtId="0" fontId="8" fillId="29" borderId="0" applyNumberFormat="0" applyBorder="0" applyAlignment="0" applyProtection="0">
      <alignment vertical="center"/>
    </xf>
    <xf numFmtId="0" fontId="20" fillId="21" borderId="0" applyNumberFormat="0" applyBorder="0" applyAlignment="0" applyProtection="0">
      <alignment vertical="center"/>
    </xf>
    <xf numFmtId="0" fontId="18" fillId="0" borderId="7" applyNumberFormat="0" applyFill="0" applyAlignment="0" applyProtection="0">
      <alignment vertical="center"/>
    </xf>
    <xf numFmtId="0" fontId="21" fillId="0" borderId="9" applyNumberFormat="0" applyFill="0" applyAlignment="0" applyProtection="0">
      <alignment vertical="center"/>
    </xf>
    <xf numFmtId="0" fontId="14" fillId="9" borderId="0" applyNumberFormat="0" applyBorder="0" applyAlignment="0" applyProtection="0">
      <alignment vertical="center"/>
    </xf>
    <xf numFmtId="0" fontId="24" fillId="30" borderId="0" applyNumberFormat="0" applyBorder="0" applyAlignment="0" applyProtection="0">
      <alignment vertical="center"/>
    </xf>
    <xf numFmtId="0" fontId="8" fillId="28" borderId="0" applyNumberFormat="0" applyBorder="0" applyAlignment="0" applyProtection="0">
      <alignment vertical="center"/>
    </xf>
    <xf numFmtId="0" fontId="20" fillId="19" borderId="0" applyNumberFormat="0" applyBorder="0" applyAlignment="0" applyProtection="0">
      <alignment vertical="center"/>
    </xf>
    <xf numFmtId="0" fontId="8" fillId="7" borderId="0" applyNumberFormat="0" applyBorder="0" applyAlignment="0" applyProtection="0">
      <alignment vertical="center"/>
    </xf>
    <xf numFmtId="0" fontId="8" fillId="5" borderId="0" applyNumberFormat="0" applyBorder="0" applyAlignment="0" applyProtection="0">
      <alignment vertical="center"/>
    </xf>
    <xf numFmtId="0" fontId="8" fillId="33" borderId="0" applyNumberFormat="0" applyBorder="0" applyAlignment="0" applyProtection="0">
      <alignment vertical="center"/>
    </xf>
    <xf numFmtId="0" fontId="8" fillId="24" borderId="0" applyNumberFormat="0" applyBorder="0" applyAlignment="0" applyProtection="0">
      <alignment vertical="center"/>
    </xf>
    <xf numFmtId="0" fontId="20" fillId="23" borderId="0" applyNumberFormat="0" applyBorder="0" applyAlignment="0" applyProtection="0">
      <alignment vertical="center"/>
    </xf>
    <xf numFmtId="0" fontId="20" fillId="16" borderId="0" applyNumberFormat="0" applyBorder="0" applyAlignment="0" applyProtection="0">
      <alignment vertical="center"/>
    </xf>
    <xf numFmtId="0" fontId="8" fillId="20" borderId="0" applyNumberFormat="0" applyBorder="0" applyAlignment="0" applyProtection="0">
      <alignment vertical="center"/>
    </xf>
    <xf numFmtId="0" fontId="8" fillId="15" borderId="0" applyNumberFormat="0" applyBorder="0" applyAlignment="0" applyProtection="0">
      <alignment vertical="center"/>
    </xf>
    <xf numFmtId="0" fontId="20" fillId="12" borderId="0" applyNumberFormat="0" applyBorder="0" applyAlignment="0" applyProtection="0">
      <alignment vertical="center"/>
    </xf>
    <xf numFmtId="0" fontId="8" fillId="32" borderId="0" applyNumberFormat="0" applyBorder="0" applyAlignment="0" applyProtection="0">
      <alignment vertical="center"/>
    </xf>
    <xf numFmtId="0" fontId="20" fillId="31" borderId="0" applyNumberFormat="0" applyBorder="0" applyAlignment="0" applyProtection="0">
      <alignment vertical="center"/>
    </xf>
    <xf numFmtId="0" fontId="20" fillId="14" borderId="0" applyNumberFormat="0" applyBorder="0" applyAlignment="0" applyProtection="0">
      <alignment vertical="center"/>
    </xf>
    <xf numFmtId="0" fontId="8" fillId="26" borderId="0" applyNumberFormat="0" applyBorder="0" applyAlignment="0" applyProtection="0">
      <alignment vertical="center"/>
    </xf>
    <xf numFmtId="0" fontId="20" fillId="11" borderId="0" applyNumberFormat="0" applyBorder="0" applyAlignment="0" applyProtection="0">
      <alignment vertical="center"/>
    </xf>
    <xf numFmtId="0" fontId="0" fillId="0" borderId="0">
      <alignment vertical="center"/>
    </xf>
  </cellStyleXfs>
  <cellXfs count="18">
    <xf numFmtId="0" fontId="0" fillId="0" borderId="0" xfId="0">
      <alignment vertical="center"/>
    </xf>
    <xf numFmtId="0" fontId="1" fillId="2" borderId="0" xfId="0" applyFont="1" applyFill="1" applyBorder="1" applyAlignment="1">
      <alignment horizontal="center" vertical="center"/>
    </xf>
    <xf numFmtId="49" fontId="1" fillId="2" borderId="0" xfId="0" applyNumberFormat="1" applyFont="1" applyFill="1" applyBorder="1" applyAlignment="1">
      <alignment horizontal="center" vertical="center"/>
    </xf>
    <xf numFmtId="0" fontId="2" fillId="2" borderId="1" xfId="5" applyFont="1" applyFill="1" applyBorder="1" applyAlignment="1">
      <alignment horizontal="center" vertical="center"/>
    </xf>
    <xf numFmtId="49" fontId="3" fillId="0"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5"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lignment vertical="center"/>
    </xf>
    <xf numFmtId="0" fontId="4"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49" fontId="5" fillId="0" borderId="0" xfId="0" applyNumberFormat="1" applyFont="1" applyAlignment="1">
      <alignment horizontal="center" vertical="center"/>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49" fontId="1" fillId="2" borderId="1" xfId="0" applyNumberFormat="1" applyFont="1" applyFill="1" applyBorder="1" applyAlignment="1">
      <alignment vertical="center"/>
    </xf>
    <xf numFmtId="0" fontId="4" fillId="0" borderId="1" xfId="0" applyFont="1" applyFill="1" applyBorder="1" applyAlignment="1">
      <alignment horizontal="center" vertical="center"/>
    </xf>
    <xf numFmtId="49" fontId="0" fillId="0" borderId="0" xfId="0" applyNumberFormat="1">
      <alignment vertical="center"/>
    </xf>
    <xf numFmtId="0" fontId="0" fillId="0" borderId="0" xfId="0" applyFill="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常规 10 3"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4"/>
  <sheetViews>
    <sheetView tabSelected="1" workbookViewId="0">
      <selection activeCell="D5" sqref="D5"/>
    </sheetView>
  </sheetViews>
  <sheetFormatPr defaultColWidth="9" defaultRowHeight="13.5" outlineLevelCol="6"/>
  <cols>
    <col min="1" max="1" width="9.75" style="1" customWidth="1"/>
    <col min="2" max="2" width="12" customWidth="1"/>
    <col min="3" max="3" width="28.75" style="1" customWidth="1"/>
    <col min="4" max="4" width="26.75" style="2" customWidth="1"/>
    <col min="5" max="5" width="25.5" style="2" customWidth="1"/>
    <col min="6" max="6" width="22" style="2" customWidth="1"/>
    <col min="7" max="7" width="9" style="2"/>
  </cols>
  <sheetData>
    <row r="1" ht="24" customHeight="1" spans="1:7">
      <c r="A1" s="3" t="s">
        <v>0</v>
      </c>
      <c r="B1" s="4" t="s">
        <v>1</v>
      </c>
      <c r="C1" s="5" t="s">
        <v>2</v>
      </c>
      <c r="D1" s="6" t="s">
        <v>3</v>
      </c>
      <c r="E1" s="6" t="s">
        <v>4</v>
      </c>
      <c r="F1" s="6" t="s">
        <v>5</v>
      </c>
      <c r="G1" s="6" t="s">
        <v>6</v>
      </c>
    </row>
    <row r="2" ht="23" customHeight="1" spans="1:7">
      <c r="A2" s="7" t="s">
        <v>7</v>
      </c>
      <c r="B2" s="8" t="s">
        <v>8</v>
      </c>
      <c r="C2" s="9" t="s">
        <v>9</v>
      </c>
      <c r="D2" s="10">
        <v>13838526666</v>
      </c>
      <c r="E2" s="10" t="s">
        <v>10</v>
      </c>
      <c r="F2" s="11" t="s">
        <v>11</v>
      </c>
      <c r="G2" s="10" t="s">
        <v>12</v>
      </c>
    </row>
    <row r="3" ht="23" customHeight="1" spans="1:7">
      <c r="A3" s="7" t="s">
        <v>13</v>
      </c>
      <c r="B3" s="8" t="s">
        <v>8</v>
      </c>
      <c r="C3" s="9" t="s">
        <v>14</v>
      </c>
      <c r="D3" s="10">
        <v>13939091011</v>
      </c>
      <c r="E3" s="10" t="s">
        <v>15</v>
      </c>
      <c r="F3" s="10" t="s">
        <v>11</v>
      </c>
      <c r="G3" s="10" t="s">
        <v>16</v>
      </c>
    </row>
    <row r="4" ht="23" customHeight="1" spans="1:7">
      <c r="A4" s="7" t="s">
        <v>17</v>
      </c>
      <c r="B4" s="8" t="s">
        <v>8</v>
      </c>
      <c r="C4" s="9" t="s">
        <v>18</v>
      </c>
      <c r="D4" s="10">
        <v>18736050580</v>
      </c>
      <c r="E4" s="10" t="s">
        <v>19</v>
      </c>
      <c r="F4" s="10" t="s">
        <v>20</v>
      </c>
      <c r="G4" s="10" t="s">
        <v>21</v>
      </c>
    </row>
    <row r="5" ht="23" customHeight="1" spans="1:7">
      <c r="A5" s="7" t="s">
        <v>22</v>
      </c>
      <c r="B5" s="8" t="s">
        <v>8</v>
      </c>
      <c r="C5" s="9" t="s">
        <v>23</v>
      </c>
      <c r="D5" s="10">
        <v>15803999001</v>
      </c>
      <c r="E5" s="10" t="s">
        <v>24</v>
      </c>
      <c r="F5" s="10" t="s">
        <v>25</v>
      </c>
      <c r="G5" s="10" t="s">
        <v>12</v>
      </c>
    </row>
    <row r="6" ht="23" customHeight="1" spans="1:7">
      <c r="A6" s="7" t="s">
        <v>26</v>
      </c>
      <c r="B6" s="8" t="s">
        <v>8</v>
      </c>
      <c r="C6" s="9" t="s">
        <v>27</v>
      </c>
      <c r="D6" s="10">
        <v>18237131119</v>
      </c>
      <c r="E6" s="10" t="s">
        <v>28</v>
      </c>
      <c r="F6" s="10" t="s">
        <v>29</v>
      </c>
      <c r="G6" s="10" t="s">
        <v>30</v>
      </c>
    </row>
    <row r="7" ht="23" customHeight="1" spans="1:7">
      <c r="A7" s="7" t="s">
        <v>31</v>
      </c>
      <c r="B7" s="8" t="s">
        <v>8</v>
      </c>
      <c r="C7" s="9" t="s">
        <v>32</v>
      </c>
      <c r="D7" s="10">
        <v>13949072161</v>
      </c>
      <c r="E7" s="10" t="s">
        <v>33</v>
      </c>
      <c r="F7" s="10" t="s">
        <v>34</v>
      </c>
      <c r="G7" s="10" t="s">
        <v>30</v>
      </c>
    </row>
    <row r="8" ht="23" customHeight="1" spans="1:7">
      <c r="A8" s="7" t="s">
        <v>35</v>
      </c>
      <c r="B8" s="8" t="s">
        <v>8</v>
      </c>
      <c r="C8" s="9" t="s">
        <v>36</v>
      </c>
      <c r="D8" s="10">
        <v>18237198090</v>
      </c>
      <c r="E8" s="10" t="s">
        <v>37</v>
      </c>
      <c r="F8" s="10" t="s">
        <v>38</v>
      </c>
      <c r="G8" s="10" t="s">
        <v>12</v>
      </c>
    </row>
    <row r="9" ht="23" customHeight="1" spans="1:7">
      <c r="A9" s="7" t="s">
        <v>39</v>
      </c>
      <c r="B9" s="8" t="s">
        <v>8</v>
      </c>
      <c r="C9" s="9" t="s">
        <v>40</v>
      </c>
      <c r="D9" s="10">
        <v>18103715370</v>
      </c>
      <c r="E9" s="10" t="s">
        <v>41</v>
      </c>
      <c r="F9" s="10" t="s">
        <v>42</v>
      </c>
      <c r="G9" s="10" t="s">
        <v>30</v>
      </c>
    </row>
    <row r="10" ht="23" customHeight="1" spans="1:7">
      <c r="A10" s="7" t="s">
        <v>43</v>
      </c>
      <c r="B10" s="8" t="s">
        <v>8</v>
      </c>
      <c r="C10" s="9" t="s">
        <v>44</v>
      </c>
      <c r="D10" s="10">
        <v>18037189027</v>
      </c>
      <c r="E10" s="10" t="s">
        <v>45</v>
      </c>
      <c r="F10" s="10" t="s">
        <v>46</v>
      </c>
      <c r="G10" s="10" t="s">
        <v>47</v>
      </c>
    </row>
    <row r="11" ht="23" customHeight="1" spans="1:7">
      <c r="A11" s="7" t="s">
        <v>48</v>
      </c>
      <c r="B11" s="8" t="s">
        <v>8</v>
      </c>
      <c r="C11" s="9" t="s">
        <v>49</v>
      </c>
      <c r="D11" s="10">
        <v>18736013355</v>
      </c>
      <c r="E11" s="10" t="s">
        <v>50</v>
      </c>
      <c r="F11" s="10" t="s">
        <v>51</v>
      </c>
      <c r="G11" s="10" t="s">
        <v>16</v>
      </c>
    </row>
    <row r="12" ht="23" customHeight="1" spans="1:7">
      <c r="A12" s="7" t="s">
        <v>52</v>
      </c>
      <c r="B12" s="8" t="s">
        <v>8</v>
      </c>
      <c r="C12" s="9" t="s">
        <v>53</v>
      </c>
      <c r="D12" s="10">
        <v>13598087729</v>
      </c>
      <c r="E12" s="10" t="s">
        <v>54</v>
      </c>
      <c r="F12" s="10" t="s">
        <v>55</v>
      </c>
      <c r="G12" s="10" t="s">
        <v>12</v>
      </c>
    </row>
    <row r="13" ht="23" customHeight="1" spans="1:7">
      <c r="A13" s="7" t="s">
        <v>56</v>
      </c>
      <c r="B13" s="8" t="s">
        <v>8</v>
      </c>
      <c r="C13" s="9" t="s">
        <v>57</v>
      </c>
      <c r="D13" s="10">
        <v>13353743916</v>
      </c>
      <c r="E13" s="10" t="s">
        <v>58</v>
      </c>
      <c r="F13" s="10" t="s">
        <v>59</v>
      </c>
      <c r="G13" s="10" t="s">
        <v>16</v>
      </c>
    </row>
    <row r="14" ht="23" customHeight="1" spans="1:7">
      <c r="A14" s="7" t="s">
        <v>60</v>
      </c>
      <c r="B14" s="8" t="s">
        <v>8</v>
      </c>
      <c r="C14" s="9" t="s">
        <v>61</v>
      </c>
      <c r="D14" s="10">
        <v>18339987250</v>
      </c>
      <c r="E14" s="10" t="s">
        <v>62</v>
      </c>
      <c r="F14" s="10" t="s">
        <v>63</v>
      </c>
      <c r="G14" s="10" t="s">
        <v>47</v>
      </c>
    </row>
    <row r="15" ht="23" customHeight="1" spans="1:7">
      <c r="A15" s="7" t="s">
        <v>64</v>
      </c>
      <c r="B15" s="8" t="s">
        <v>8</v>
      </c>
      <c r="C15" s="9" t="s">
        <v>65</v>
      </c>
      <c r="D15" s="10">
        <v>18603717322</v>
      </c>
      <c r="E15" s="10" t="s">
        <v>66</v>
      </c>
      <c r="F15" s="10" t="s">
        <v>67</v>
      </c>
      <c r="G15" s="10" t="s">
        <v>12</v>
      </c>
    </row>
    <row r="16" ht="23" customHeight="1" spans="1:7">
      <c r="A16" s="7" t="s">
        <v>68</v>
      </c>
      <c r="B16" s="8" t="s">
        <v>8</v>
      </c>
      <c r="C16" s="9" t="s">
        <v>69</v>
      </c>
      <c r="D16" s="10">
        <v>13526629266</v>
      </c>
      <c r="E16" s="10" t="s">
        <v>70</v>
      </c>
      <c r="F16" s="10" t="s">
        <v>71</v>
      </c>
      <c r="G16" s="10" t="s">
        <v>16</v>
      </c>
    </row>
    <row r="17" ht="23" customHeight="1" spans="1:7">
      <c r="A17" s="7" t="s">
        <v>72</v>
      </c>
      <c r="B17" s="8" t="s">
        <v>8</v>
      </c>
      <c r="C17" s="9" t="s">
        <v>73</v>
      </c>
      <c r="D17" s="10">
        <v>13283812082</v>
      </c>
      <c r="E17" s="10" t="s">
        <v>74</v>
      </c>
      <c r="F17" s="10" t="s">
        <v>75</v>
      </c>
      <c r="G17" s="10" t="s">
        <v>47</v>
      </c>
    </row>
    <row r="18" ht="23" customHeight="1" spans="1:7">
      <c r="A18" s="7" t="s">
        <v>76</v>
      </c>
      <c r="B18" s="8" t="s">
        <v>8</v>
      </c>
      <c r="C18" s="9" t="s">
        <v>77</v>
      </c>
      <c r="D18" s="10">
        <v>18838166729</v>
      </c>
      <c r="E18" s="10" t="s">
        <v>78</v>
      </c>
      <c r="F18" s="10" t="s">
        <v>79</v>
      </c>
      <c r="G18" s="10" t="s">
        <v>47</v>
      </c>
    </row>
    <row r="19" ht="23" customHeight="1" spans="1:7">
      <c r="A19" s="7" t="s">
        <v>80</v>
      </c>
      <c r="B19" s="8" t="s">
        <v>8</v>
      </c>
      <c r="C19" s="9" t="s">
        <v>81</v>
      </c>
      <c r="D19" s="10">
        <v>18638178882</v>
      </c>
      <c r="E19" s="10" t="s">
        <v>82</v>
      </c>
      <c r="F19" s="10" t="s">
        <v>83</v>
      </c>
      <c r="G19" s="10" t="s">
        <v>21</v>
      </c>
    </row>
    <row r="20" ht="23" customHeight="1" spans="1:7">
      <c r="A20" s="12" t="s">
        <v>84</v>
      </c>
      <c r="B20" s="8" t="s">
        <v>8</v>
      </c>
      <c r="C20" s="12" t="s">
        <v>85</v>
      </c>
      <c r="D20" s="13">
        <v>15890665973</v>
      </c>
      <c r="E20" s="13" t="s">
        <v>86</v>
      </c>
      <c r="F20" s="10" t="s">
        <v>87</v>
      </c>
      <c r="G20" s="10" t="s">
        <v>12</v>
      </c>
    </row>
    <row r="21" ht="23" customHeight="1" spans="1:7">
      <c r="A21" s="7" t="s">
        <v>88</v>
      </c>
      <c r="B21" s="8" t="s">
        <v>8</v>
      </c>
      <c r="C21" s="9" t="s">
        <v>89</v>
      </c>
      <c r="D21" s="10">
        <v>13526741852</v>
      </c>
      <c r="E21" s="10" t="s">
        <v>90</v>
      </c>
      <c r="F21" s="10" t="s">
        <v>91</v>
      </c>
      <c r="G21" s="10" t="s">
        <v>16</v>
      </c>
    </row>
    <row r="22" ht="23" customHeight="1" spans="1:7">
      <c r="A22" s="7" t="s">
        <v>92</v>
      </c>
      <c r="B22" s="8" t="s">
        <v>8</v>
      </c>
      <c r="C22" s="9" t="s">
        <v>93</v>
      </c>
      <c r="D22" s="10">
        <v>18503895959</v>
      </c>
      <c r="E22" s="10" t="s">
        <v>94</v>
      </c>
      <c r="F22" s="10" t="s">
        <v>95</v>
      </c>
      <c r="G22" s="10" t="s">
        <v>12</v>
      </c>
    </row>
    <row r="23" ht="23" customHeight="1" spans="1:7">
      <c r="A23" s="7" t="s">
        <v>96</v>
      </c>
      <c r="B23" s="8" t="s">
        <v>8</v>
      </c>
      <c r="C23" s="9" t="s">
        <v>97</v>
      </c>
      <c r="D23" s="10">
        <v>13523522955</v>
      </c>
      <c r="E23" s="10" t="s">
        <v>98</v>
      </c>
      <c r="F23" s="10" t="s">
        <v>99</v>
      </c>
      <c r="G23" s="10" t="s">
        <v>12</v>
      </c>
    </row>
    <row r="24" ht="23" customHeight="1" spans="1:7">
      <c r="A24" s="7" t="s">
        <v>100</v>
      </c>
      <c r="B24" s="8" t="s">
        <v>8</v>
      </c>
      <c r="C24" s="9" t="s">
        <v>101</v>
      </c>
      <c r="D24" s="10">
        <v>13733800397</v>
      </c>
      <c r="E24" s="10" t="s">
        <v>102</v>
      </c>
      <c r="F24" s="10" t="s">
        <v>103</v>
      </c>
      <c r="G24" s="10" t="s">
        <v>12</v>
      </c>
    </row>
    <row r="25" ht="23" customHeight="1" spans="1:7">
      <c r="A25" s="7" t="s">
        <v>104</v>
      </c>
      <c r="B25" s="8" t="s">
        <v>8</v>
      </c>
      <c r="C25" s="9" t="s">
        <v>105</v>
      </c>
      <c r="D25" s="10">
        <v>15136252974</v>
      </c>
      <c r="E25" s="10" t="s">
        <v>106</v>
      </c>
      <c r="F25" s="10" t="s">
        <v>107</v>
      </c>
      <c r="G25" s="10" t="s">
        <v>108</v>
      </c>
    </row>
    <row r="26" ht="23" customHeight="1" spans="1:7">
      <c r="A26" s="7" t="s">
        <v>109</v>
      </c>
      <c r="B26" s="8" t="s">
        <v>8</v>
      </c>
      <c r="C26" s="9" t="s">
        <v>110</v>
      </c>
      <c r="D26" s="10">
        <v>13663820501</v>
      </c>
      <c r="E26" s="10" t="s">
        <v>111</v>
      </c>
      <c r="F26" s="10" t="s">
        <v>112</v>
      </c>
      <c r="G26" s="10" t="s">
        <v>12</v>
      </c>
    </row>
    <row r="27" ht="23" customHeight="1" spans="1:7">
      <c r="A27" s="7" t="s">
        <v>113</v>
      </c>
      <c r="B27" s="8" t="s">
        <v>8</v>
      </c>
      <c r="C27" s="9" t="s">
        <v>114</v>
      </c>
      <c r="D27" s="10">
        <v>18503895789</v>
      </c>
      <c r="E27" s="10" t="s">
        <v>115</v>
      </c>
      <c r="F27" s="10" t="s">
        <v>116</v>
      </c>
      <c r="G27" s="10" t="s">
        <v>21</v>
      </c>
    </row>
    <row r="28" ht="23" customHeight="1" spans="1:7">
      <c r="A28" s="7" t="s">
        <v>117</v>
      </c>
      <c r="B28" s="8" t="s">
        <v>8</v>
      </c>
      <c r="C28" s="9" t="s">
        <v>118</v>
      </c>
      <c r="D28" s="10">
        <v>15003883230</v>
      </c>
      <c r="E28" s="10" t="s">
        <v>119</v>
      </c>
      <c r="F28" s="10" t="s">
        <v>120</v>
      </c>
      <c r="G28" s="10" t="s">
        <v>108</v>
      </c>
    </row>
    <row r="29" ht="23" customHeight="1" spans="1:7">
      <c r="A29" s="7" t="s">
        <v>121</v>
      </c>
      <c r="B29" s="8" t="s">
        <v>8</v>
      </c>
      <c r="C29" s="9" t="s">
        <v>122</v>
      </c>
      <c r="D29" s="10">
        <v>15938779183</v>
      </c>
      <c r="E29" s="10" t="s">
        <v>123</v>
      </c>
      <c r="F29" s="10" t="s">
        <v>124</v>
      </c>
      <c r="G29" s="10" t="s">
        <v>21</v>
      </c>
    </row>
    <row r="30" ht="23" customHeight="1" spans="1:7">
      <c r="A30" s="7" t="s">
        <v>125</v>
      </c>
      <c r="B30" s="8" t="s">
        <v>8</v>
      </c>
      <c r="C30" s="9" t="s">
        <v>126</v>
      </c>
      <c r="D30" s="10">
        <v>13903869709</v>
      </c>
      <c r="E30" s="10" t="s">
        <v>127</v>
      </c>
      <c r="F30" s="10" t="s">
        <v>128</v>
      </c>
      <c r="G30" s="10" t="s">
        <v>16</v>
      </c>
    </row>
    <row r="31" ht="23" customHeight="1" spans="1:7">
      <c r="A31" s="12" t="s">
        <v>129</v>
      </c>
      <c r="B31" s="8" t="s">
        <v>8</v>
      </c>
      <c r="C31" s="9" t="s">
        <v>130</v>
      </c>
      <c r="D31" s="13">
        <v>18838202574</v>
      </c>
      <c r="E31" s="13" t="s">
        <v>131</v>
      </c>
      <c r="F31" s="10" t="s">
        <v>132</v>
      </c>
      <c r="G31" s="10" t="s">
        <v>47</v>
      </c>
    </row>
    <row r="32" ht="23" customHeight="1" spans="1:7">
      <c r="A32" s="7" t="s">
        <v>133</v>
      </c>
      <c r="B32" s="8" t="s">
        <v>8</v>
      </c>
      <c r="C32" s="9" t="s">
        <v>134</v>
      </c>
      <c r="D32" s="10">
        <v>13676932520</v>
      </c>
      <c r="E32" s="10" t="s">
        <v>135</v>
      </c>
      <c r="F32" s="10" t="s">
        <v>136</v>
      </c>
      <c r="G32" s="10" t="s">
        <v>16</v>
      </c>
    </row>
    <row r="33" ht="23" customHeight="1" spans="1:7">
      <c r="A33" s="7" t="s">
        <v>137</v>
      </c>
      <c r="B33" s="8" t="s">
        <v>8</v>
      </c>
      <c r="C33" s="9" t="s">
        <v>138</v>
      </c>
      <c r="D33" s="10">
        <v>18538185534</v>
      </c>
      <c r="E33" s="10" t="s">
        <v>139</v>
      </c>
      <c r="F33" s="10" t="s">
        <v>140</v>
      </c>
      <c r="G33" s="10" t="s">
        <v>12</v>
      </c>
    </row>
    <row r="34" ht="23" customHeight="1" spans="1:7">
      <c r="A34" s="7" t="s">
        <v>141</v>
      </c>
      <c r="B34" s="8" t="s">
        <v>8</v>
      </c>
      <c r="C34" s="9" t="s">
        <v>142</v>
      </c>
      <c r="D34" s="10">
        <v>13849066722</v>
      </c>
      <c r="E34" s="10" t="s">
        <v>143</v>
      </c>
      <c r="F34" s="10" t="s">
        <v>144</v>
      </c>
      <c r="G34" s="10" t="s">
        <v>16</v>
      </c>
    </row>
    <row r="35" ht="23" customHeight="1" spans="1:7">
      <c r="A35" s="7" t="s">
        <v>145</v>
      </c>
      <c r="B35" s="8" t="s">
        <v>8</v>
      </c>
      <c r="C35" s="9" t="s">
        <v>146</v>
      </c>
      <c r="D35" s="10">
        <v>13663839680</v>
      </c>
      <c r="E35" s="10" t="s">
        <v>147</v>
      </c>
      <c r="F35" s="10" t="s">
        <v>148</v>
      </c>
      <c r="G35" s="10" t="s">
        <v>16</v>
      </c>
    </row>
    <row r="36" ht="23" customHeight="1" spans="1:7">
      <c r="A36" s="7" t="s">
        <v>149</v>
      </c>
      <c r="B36" s="8" t="s">
        <v>8</v>
      </c>
      <c r="C36" s="9" t="s">
        <v>150</v>
      </c>
      <c r="D36" s="10">
        <v>13838157569</v>
      </c>
      <c r="E36" s="10" t="s">
        <v>151</v>
      </c>
      <c r="F36" s="10" t="s">
        <v>152</v>
      </c>
      <c r="G36" s="10" t="s">
        <v>30</v>
      </c>
    </row>
    <row r="37" ht="23" customHeight="1" spans="1:7">
      <c r="A37" s="7" t="s">
        <v>153</v>
      </c>
      <c r="B37" s="8" t="s">
        <v>8</v>
      </c>
      <c r="C37" s="9" t="s">
        <v>154</v>
      </c>
      <c r="D37" s="10">
        <v>15837179676</v>
      </c>
      <c r="E37" s="10" t="s">
        <v>155</v>
      </c>
      <c r="F37" s="10" t="s">
        <v>156</v>
      </c>
      <c r="G37" s="10" t="s">
        <v>12</v>
      </c>
    </row>
    <row r="38" ht="23" customHeight="1" spans="1:7">
      <c r="A38" s="12" t="s">
        <v>157</v>
      </c>
      <c r="B38" s="8" t="s">
        <v>8</v>
      </c>
      <c r="C38" s="12" t="s">
        <v>158</v>
      </c>
      <c r="D38" s="13">
        <v>15515777909</v>
      </c>
      <c r="E38" s="13" t="s">
        <v>159</v>
      </c>
      <c r="F38" s="10" t="s">
        <v>160</v>
      </c>
      <c r="G38" s="13" t="s">
        <v>12</v>
      </c>
    </row>
    <row r="39" ht="23" customHeight="1" spans="1:7">
      <c r="A39" s="7" t="s">
        <v>161</v>
      </c>
      <c r="B39" s="8" t="s">
        <v>8</v>
      </c>
      <c r="C39" s="9" t="s">
        <v>162</v>
      </c>
      <c r="D39" s="10">
        <v>13700889490</v>
      </c>
      <c r="E39" s="10" t="s">
        <v>163</v>
      </c>
      <c r="F39" s="10" t="s">
        <v>164</v>
      </c>
      <c r="G39" s="10" t="s">
        <v>108</v>
      </c>
    </row>
    <row r="40" ht="23" customHeight="1" spans="1:7">
      <c r="A40" s="7" t="s">
        <v>165</v>
      </c>
      <c r="B40" s="8" t="s">
        <v>8</v>
      </c>
      <c r="C40" s="9" t="s">
        <v>166</v>
      </c>
      <c r="D40" s="10">
        <v>13783616069</v>
      </c>
      <c r="E40" s="10" t="s">
        <v>167</v>
      </c>
      <c r="F40" s="10" t="s">
        <v>168</v>
      </c>
      <c r="G40" s="10" t="s">
        <v>108</v>
      </c>
    </row>
    <row r="41" ht="23" customHeight="1" spans="1:7">
      <c r="A41" s="7" t="s">
        <v>169</v>
      </c>
      <c r="B41" s="8" t="s">
        <v>8</v>
      </c>
      <c r="C41" s="9" t="s">
        <v>170</v>
      </c>
      <c r="D41" s="10">
        <v>13253624008</v>
      </c>
      <c r="E41" s="10" t="s">
        <v>171</v>
      </c>
      <c r="F41" s="10" t="s">
        <v>172</v>
      </c>
      <c r="G41" s="10" t="s">
        <v>108</v>
      </c>
    </row>
    <row r="42" ht="23" customHeight="1" spans="1:7">
      <c r="A42" s="7" t="s">
        <v>173</v>
      </c>
      <c r="B42" s="8" t="s">
        <v>8</v>
      </c>
      <c r="C42" s="9" t="s">
        <v>174</v>
      </c>
      <c r="D42" s="10">
        <v>13939076259</v>
      </c>
      <c r="E42" s="10" t="s">
        <v>175</v>
      </c>
      <c r="F42" s="10" t="s">
        <v>176</v>
      </c>
      <c r="G42" s="10" t="s">
        <v>30</v>
      </c>
    </row>
    <row r="43" ht="23" customHeight="1" spans="1:7">
      <c r="A43" s="7" t="s">
        <v>177</v>
      </c>
      <c r="B43" s="8" t="s">
        <v>8</v>
      </c>
      <c r="C43" s="9" t="s">
        <v>178</v>
      </c>
      <c r="D43" s="10">
        <v>13253568501</v>
      </c>
      <c r="E43" s="10" t="s">
        <v>179</v>
      </c>
      <c r="F43" s="10" t="s">
        <v>180</v>
      </c>
      <c r="G43" s="10" t="s">
        <v>108</v>
      </c>
    </row>
    <row r="44" ht="23" customHeight="1" spans="1:7">
      <c r="A44" s="7" t="s">
        <v>181</v>
      </c>
      <c r="B44" s="8" t="s">
        <v>8</v>
      </c>
      <c r="C44" s="9" t="s">
        <v>182</v>
      </c>
      <c r="D44" s="10">
        <v>13343828220</v>
      </c>
      <c r="E44" s="10" t="s">
        <v>183</v>
      </c>
      <c r="F44" s="10" t="s">
        <v>184</v>
      </c>
      <c r="G44" s="10" t="s">
        <v>108</v>
      </c>
    </row>
    <row r="45" ht="23" customHeight="1" spans="1:7">
      <c r="A45" s="7" t="s">
        <v>185</v>
      </c>
      <c r="B45" s="8" t="s">
        <v>8</v>
      </c>
      <c r="C45" s="9" t="s">
        <v>186</v>
      </c>
      <c r="D45" s="10">
        <v>13653830234</v>
      </c>
      <c r="E45" s="10" t="s">
        <v>187</v>
      </c>
      <c r="F45" s="10" t="s">
        <v>188</v>
      </c>
      <c r="G45" s="10" t="s">
        <v>21</v>
      </c>
    </row>
    <row r="46" ht="23" customHeight="1" spans="1:7">
      <c r="A46" s="7" t="s">
        <v>189</v>
      </c>
      <c r="B46" s="8" t="s">
        <v>8</v>
      </c>
      <c r="C46" s="9" t="s">
        <v>190</v>
      </c>
      <c r="D46" s="10">
        <v>13213931393</v>
      </c>
      <c r="E46" s="10" t="s">
        <v>191</v>
      </c>
      <c r="F46" s="10" t="s">
        <v>192</v>
      </c>
      <c r="G46" s="10" t="s">
        <v>21</v>
      </c>
    </row>
    <row r="47" ht="23" customHeight="1" spans="1:7">
      <c r="A47" s="7" t="s">
        <v>193</v>
      </c>
      <c r="B47" s="8" t="s">
        <v>8</v>
      </c>
      <c r="C47" s="9" t="s">
        <v>194</v>
      </c>
      <c r="D47" s="10">
        <v>13939091629</v>
      </c>
      <c r="E47" s="10" t="s">
        <v>195</v>
      </c>
      <c r="F47" s="10" t="s">
        <v>196</v>
      </c>
      <c r="G47" s="10" t="s">
        <v>30</v>
      </c>
    </row>
    <row r="48" ht="23" customHeight="1" spans="1:7">
      <c r="A48" s="7" t="s">
        <v>197</v>
      </c>
      <c r="B48" s="8" t="s">
        <v>8</v>
      </c>
      <c r="C48" s="9" t="s">
        <v>198</v>
      </c>
      <c r="D48" s="10">
        <v>13673671281</v>
      </c>
      <c r="E48" s="10" t="s">
        <v>199</v>
      </c>
      <c r="F48" s="10" t="s">
        <v>200</v>
      </c>
      <c r="G48" s="10" t="s">
        <v>21</v>
      </c>
    </row>
    <row r="49" ht="23" customHeight="1" spans="1:7">
      <c r="A49" s="7" t="s">
        <v>201</v>
      </c>
      <c r="B49" s="8" t="s">
        <v>8</v>
      </c>
      <c r="C49" s="9" t="s">
        <v>202</v>
      </c>
      <c r="D49" s="10">
        <v>13838055601</v>
      </c>
      <c r="E49" s="10" t="s">
        <v>203</v>
      </c>
      <c r="F49" s="10" t="s">
        <v>204</v>
      </c>
      <c r="G49" s="10" t="s">
        <v>47</v>
      </c>
    </row>
    <row r="50" ht="23" customHeight="1" spans="1:7">
      <c r="A50" s="7" t="s">
        <v>205</v>
      </c>
      <c r="B50" s="8" t="s">
        <v>8</v>
      </c>
      <c r="C50" s="9" t="s">
        <v>206</v>
      </c>
      <c r="D50" s="10">
        <v>15039072556</v>
      </c>
      <c r="E50" s="10" t="s">
        <v>207</v>
      </c>
      <c r="F50" s="10" t="s">
        <v>208</v>
      </c>
      <c r="G50" s="10" t="s">
        <v>12</v>
      </c>
    </row>
    <row r="51" ht="23" customHeight="1" spans="1:7">
      <c r="A51" s="7" t="s">
        <v>209</v>
      </c>
      <c r="B51" s="8" t="s">
        <v>8</v>
      </c>
      <c r="C51" s="9" t="s">
        <v>210</v>
      </c>
      <c r="D51" s="10">
        <v>15039287278</v>
      </c>
      <c r="E51" s="10" t="s">
        <v>211</v>
      </c>
      <c r="F51" s="10" t="s">
        <v>212</v>
      </c>
      <c r="G51" s="10" t="s">
        <v>30</v>
      </c>
    </row>
    <row r="52" ht="23" customHeight="1" spans="1:7">
      <c r="A52" s="7" t="s">
        <v>213</v>
      </c>
      <c r="B52" s="8" t="s">
        <v>8</v>
      </c>
      <c r="C52" s="9" t="s">
        <v>214</v>
      </c>
      <c r="D52" s="10">
        <v>18503825676</v>
      </c>
      <c r="E52" s="10" t="s">
        <v>215</v>
      </c>
      <c r="F52" s="10" t="s">
        <v>216</v>
      </c>
      <c r="G52" s="10" t="s">
        <v>16</v>
      </c>
    </row>
    <row r="53" ht="23" customHeight="1" spans="1:7">
      <c r="A53" s="7" t="s">
        <v>217</v>
      </c>
      <c r="B53" s="8" t="s">
        <v>8</v>
      </c>
      <c r="C53" s="9" t="s">
        <v>218</v>
      </c>
      <c r="D53" s="10">
        <v>13837137181</v>
      </c>
      <c r="E53" s="10" t="s">
        <v>219</v>
      </c>
      <c r="F53" s="10" t="s">
        <v>220</v>
      </c>
      <c r="G53" s="10" t="s">
        <v>108</v>
      </c>
    </row>
    <row r="54" ht="23" customHeight="1" spans="1:7">
      <c r="A54" s="7" t="s">
        <v>221</v>
      </c>
      <c r="B54" s="8" t="s">
        <v>8</v>
      </c>
      <c r="C54" s="9" t="s">
        <v>222</v>
      </c>
      <c r="D54" s="10">
        <v>13701322119</v>
      </c>
      <c r="E54" s="10" t="s">
        <v>223</v>
      </c>
      <c r="F54" s="10" t="s">
        <v>224</v>
      </c>
      <c r="G54" s="10" t="s">
        <v>12</v>
      </c>
    </row>
    <row r="55" ht="23" customHeight="1" spans="1:7">
      <c r="A55" s="7" t="s">
        <v>225</v>
      </c>
      <c r="B55" s="8" t="s">
        <v>8</v>
      </c>
      <c r="C55" s="9" t="s">
        <v>226</v>
      </c>
      <c r="D55" s="10">
        <v>18638270853</v>
      </c>
      <c r="E55" s="10" t="s">
        <v>227</v>
      </c>
      <c r="F55" s="10" t="s">
        <v>228</v>
      </c>
      <c r="G55" s="10" t="s">
        <v>12</v>
      </c>
    </row>
    <row r="56" ht="23" customHeight="1" spans="1:7">
      <c r="A56" s="7" t="s">
        <v>229</v>
      </c>
      <c r="B56" s="8" t="s">
        <v>8</v>
      </c>
      <c r="C56" s="9" t="s">
        <v>230</v>
      </c>
      <c r="D56" s="10">
        <v>13526530008</v>
      </c>
      <c r="E56" s="10" t="s">
        <v>231</v>
      </c>
      <c r="F56" s="10" t="s">
        <v>232</v>
      </c>
      <c r="G56" s="10" t="s">
        <v>47</v>
      </c>
    </row>
    <row r="57" ht="23" customHeight="1" spans="1:7">
      <c r="A57" s="7" t="s">
        <v>233</v>
      </c>
      <c r="B57" s="8" t="s">
        <v>8</v>
      </c>
      <c r="C57" s="9" t="s">
        <v>234</v>
      </c>
      <c r="D57" s="10">
        <v>13783719512</v>
      </c>
      <c r="E57" s="10" t="s">
        <v>235</v>
      </c>
      <c r="F57" s="10" t="s">
        <v>236</v>
      </c>
      <c r="G57" s="10" t="s">
        <v>108</v>
      </c>
    </row>
    <row r="58" ht="23" customHeight="1" spans="1:7">
      <c r="A58" s="7" t="s">
        <v>237</v>
      </c>
      <c r="B58" s="8" t="s">
        <v>8</v>
      </c>
      <c r="C58" s="9" t="s">
        <v>238</v>
      </c>
      <c r="D58" s="10">
        <v>15838135201</v>
      </c>
      <c r="E58" s="10" t="s">
        <v>239</v>
      </c>
      <c r="F58" s="10" t="s">
        <v>240</v>
      </c>
      <c r="G58" s="10" t="s">
        <v>108</v>
      </c>
    </row>
    <row r="59" ht="23" customHeight="1" spans="1:7">
      <c r="A59" s="7" t="s">
        <v>241</v>
      </c>
      <c r="B59" s="8" t="s">
        <v>8</v>
      </c>
      <c r="C59" s="9" t="s">
        <v>242</v>
      </c>
      <c r="D59" s="10">
        <v>13608682567</v>
      </c>
      <c r="E59" s="10" t="s">
        <v>243</v>
      </c>
      <c r="F59" s="10" t="s">
        <v>244</v>
      </c>
      <c r="G59" s="10" t="s">
        <v>47</v>
      </c>
    </row>
    <row r="60" ht="23" customHeight="1" spans="1:7">
      <c r="A60" s="7" t="s">
        <v>245</v>
      </c>
      <c r="B60" s="8" t="s">
        <v>8</v>
      </c>
      <c r="C60" s="9" t="s">
        <v>246</v>
      </c>
      <c r="D60" s="10">
        <v>13598055310</v>
      </c>
      <c r="E60" s="10" t="s">
        <v>247</v>
      </c>
      <c r="F60" s="10" t="s">
        <v>248</v>
      </c>
      <c r="G60" s="10" t="s">
        <v>30</v>
      </c>
    </row>
    <row r="61" ht="23" customHeight="1" spans="1:7">
      <c r="A61" s="7" t="s">
        <v>249</v>
      </c>
      <c r="B61" s="8" t="s">
        <v>8</v>
      </c>
      <c r="C61" s="9" t="s">
        <v>250</v>
      </c>
      <c r="D61" s="10">
        <v>13653716518</v>
      </c>
      <c r="E61" s="10" t="s">
        <v>251</v>
      </c>
      <c r="F61" s="10" t="s">
        <v>252</v>
      </c>
      <c r="G61" s="10" t="s">
        <v>16</v>
      </c>
    </row>
    <row r="62" ht="23" customHeight="1" spans="1:7">
      <c r="A62" s="7" t="s">
        <v>253</v>
      </c>
      <c r="B62" s="8" t="s">
        <v>8</v>
      </c>
      <c r="C62" s="9" t="s">
        <v>254</v>
      </c>
      <c r="D62" s="10">
        <v>13838587993</v>
      </c>
      <c r="E62" s="10" t="s">
        <v>255</v>
      </c>
      <c r="F62" s="10" t="s">
        <v>256</v>
      </c>
      <c r="G62" s="10" t="s">
        <v>16</v>
      </c>
    </row>
    <row r="63" ht="23" customHeight="1" spans="1:7">
      <c r="A63" s="7" t="s">
        <v>257</v>
      </c>
      <c r="B63" s="8" t="s">
        <v>8</v>
      </c>
      <c r="C63" s="9" t="s">
        <v>258</v>
      </c>
      <c r="D63" s="10">
        <v>13643819696</v>
      </c>
      <c r="E63" s="10" t="s">
        <v>259</v>
      </c>
      <c r="F63" s="10" t="s">
        <v>260</v>
      </c>
      <c r="G63" s="10" t="s">
        <v>16</v>
      </c>
    </row>
    <row r="64" ht="23" customHeight="1" spans="1:7">
      <c r="A64" s="7" t="s">
        <v>261</v>
      </c>
      <c r="B64" s="8" t="s">
        <v>8</v>
      </c>
      <c r="C64" s="9" t="s">
        <v>262</v>
      </c>
      <c r="D64" s="10">
        <v>18703647299</v>
      </c>
      <c r="E64" s="10" t="s">
        <v>263</v>
      </c>
      <c r="F64" s="10" t="s">
        <v>264</v>
      </c>
      <c r="G64" s="10" t="s">
        <v>108</v>
      </c>
    </row>
    <row r="65" ht="23" customHeight="1" spans="1:7">
      <c r="A65" s="7" t="s">
        <v>265</v>
      </c>
      <c r="B65" s="8" t="s">
        <v>8</v>
      </c>
      <c r="C65" s="9" t="s">
        <v>266</v>
      </c>
      <c r="D65" s="10">
        <v>13213062058</v>
      </c>
      <c r="E65" s="10" t="s">
        <v>267</v>
      </c>
      <c r="F65" s="10" t="s">
        <v>268</v>
      </c>
      <c r="G65" s="10" t="s">
        <v>30</v>
      </c>
    </row>
    <row r="66" ht="23" customHeight="1" spans="1:7">
      <c r="A66" s="7" t="s">
        <v>269</v>
      </c>
      <c r="B66" s="8" t="s">
        <v>8</v>
      </c>
      <c r="C66" s="9" t="s">
        <v>270</v>
      </c>
      <c r="D66" s="10">
        <v>13733848919</v>
      </c>
      <c r="E66" s="10" t="s">
        <v>271</v>
      </c>
      <c r="F66" s="10" t="s">
        <v>272</v>
      </c>
      <c r="G66" s="10" t="s">
        <v>108</v>
      </c>
    </row>
    <row r="67" ht="23" customHeight="1" spans="1:7">
      <c r="A67" s="7" t="s">
        <v>273</v>
      </c>
      <c r="B67" s="8" t="s">
        <v>8</v>
      </c>
      <c r="C67" s="9" t="s">
        <v>274</v>
      </c>
      <c r="D67" s="10">
        <v>13939066005</v>
      </c>
      <c r="E67" s="10" t="s">
        <v>275</v>
      </c>
      <c r="F67" s="10" t="s">
        <v>276</v>
      </c>
      <c r="G67" s="10" t="s">
        <v>30</v>
      </c>
    </row>
    <row r="68" ht="23" customHeight="1" spans="1:7">
      <c r="A68" s="7" t="s">
        <v>277</v>
      </c>
      <c r="B68" s="8" t="s">
        <v>8</v>
      </c>
      <c r="C68" s="9" t="s">
        <v>278</v>
      </c>
      <c r="D68" s="10">
        <v>13323847920</v>
      </c>
      <c r="E68" s="10" t="s">
        <v>279</v>
      </c>
      <c r="F68" s="10" t="s">
        <v>280</v>
      </c>
      <c r="G68" s="10" t="s">
        <v>12</v>
      </c>
    </row>
    <row r="69" ht="23" customHeight="1" spans="1:7">
      <c r="A69" s="7" t="s">
        <v>281</v>
      </c>
      <c r="B69" s="8" t="s">
        <v>8</v>
      </c>
      <c r="C69" s="9" t="s">
        <v>282</v>
      </c>
      <c r="D69" s="10">
        <v>15517127680</v>
      </c>
      <c r="E69" s="10" t="s">
        <v>283</v>
      </c>
      <c r="F69" s="10" t="s">
        <v>284</v>
      </c>
      <c r="G69" s="10" t="s">
        <v>108</v>
      </c>
    </row>
    <row r="70" ht="23" customHeight="1" spans="1:7">
      <c r="A70" s="7" t="s">
        <v>285</v>
      </c>
      <c r="B70" s="8" t="s">
        <v>8</v>
      </c>
      <c r="C70" s="9" t="s">
        <v>286</v>
      </c>
      <c r="D70" s="10">
        <v>13838366330</v>
      </c>
      <c r="E70" s="10" t="s">
        <v>287</v>
      </c>
      <c r="F70" s="10" t="s">
        <v>288</v>
      </c>
      <c r="G70" s="10" t="s">
        <v>12</v>
      </c>
    </row>
    <row r="71" ht="23" customHeight="1" spans="1:7">
      <c r="A71" s="7" t="s">
        <v>289</v>
      </c>
      <c r="B71" s="8" t="s">
        <v>8</v>
      </c>
      <c r="C71" s="9" t="s">
        <v>290</v>
      </c>
      <c r="D71" s="10">
        <v>13837119299</v>
      </c>
      <c r="E71" s="10" t="s">
        <v>291</v>
      </c>
      <c r="F71" s="10" t="s">
        <v>292</v>
      </c>
      <c r="G71" s="10" t="s">
        <v>47</v>
      </c>
    </row>
    <row r="72" ht="23" customHeight="1" spans="1:7">
      <c r="A72" s="7" t="s">
        <v>293</v>
      </c>
      <c r="B72" s="8" t="s">
        <v>8</v>
      </c>
      <c r="C72" s="9" t="s">
        <v>294</v>
      </c>
      <c r="D72" s="10">
        <v>13849089996</v>
      </c>
      <c r="E72" s="10" t="s">
        <v>295</v>
      </c>
      <c r="F72" s="10" t="s">
        <v>296</v>
      </c>
      <c r="G72" s="10" t="s">
        <v>12</v>
      </c>
    </row>
    <row r="73" ht="23" customHeight="1" spans="1:7">
      <c r="A73" s="7" t="s">
        <v>297</v>
      </c>
      <c r="B73" s="8" t="s">
        <v>8</v>
      </c>
      <c r="C73" s="9" t="s">
        <v>298</v>
      </c>
      <c r="D73" s="10">
        <v>15603719399</v>
      </c>
      <c r="E73" s="10" t="s">
        <v>299</v>
      </c>
      <c r="F73" s="10" t="s">
        <v>300</v>
      </c>
      <c r="G73" s="10" t="s">
        <v>21</v>
      </c>
    </row>
    <row r="74" ht="23" customHeight="1" spans="1:7">
      <c r="A74" s="7" t="s">
        <v>301</v>
      </c>
      <c r="B74" s="8" t="s">
        <v>8</v>
      </c>
      <c r="C74" s="9" t="s">
        <v>302</v>
      </c>
      <c r="D74" s="10">
        <v>15237168000</v>
      </c>
      <c r="E74" s="10" t="s">
        <v>303</v>
      </c>
      <c r="F74" s="10" t="s">
        <v>304</v>
      </c>
      <c r="G74" s="10" t="s">
        <v>47</v>
      </c>
    </row>
    <row r="75" ht="23" customHeight="1" spans="1:7">
      <c r="A75" s="7" t="s">
        <v>305</v>
      </c>
      <c r="B75" s="8" t="s">
        <v>8</v>
      </c>
      <c r="C75" s="9" t="s">
        <v>306</v>
      </c>
      <c r="D75" s="10">
        <v>13613713388</v>
      </c>
      <c r="E75" s="10" t="s">
        <v>307</v>
      </c>
      <c r="F75" s="10" t="s">
        <v>308</v>
      </c>
      <c r="G75" s="10" t="s">
        <v>21</v>
      </c>
    </row>
    <row r="76" ht="23" customHeight="1" spans="1:7">
      <c r="A76" s="7" t="s">
        <v>309</v>
      </c>
      <c r="B76" s="8" t="s">
        <v>8</v>
      </c>
      <c r="C76" s="9" t="s">
        <v>310</v>
      </c>
      <c r="D76" s="10">
        <v>15036027710</v>
      </c>
      <c r="E76" s="10" t="s">
        <v>311</v>
      </c>
      <c r="F76" s="10" t="s">
        <v>312</v>
      </c>
      <c r="G76" s="10" t="s">
        <v>30</v>
      </c>
    </row>
    <row r="77" ht="23" customHeight="1" spans="1:7">
      <c r="A77" s="7" t="s">
        <v>313</v>
      </c>
      <c r="B77" s="8" t="s">
        <v>8</v>
      </c>
      <c r="C77" s="9" t="s">
        <v>314</v>
      </c>
      <c r="D77" s="10">
        <v>13503710889</v>
      </c>
      <c r="E77" s="10" t="s">
        <v>315</v>
      </c>
      <c r="F77" s="10" t="s">
        <v>316</v>
      </c>
      <c r="G77" s="10" t="s">
        <v>16</v>
      </c>
    </row>
    <row r="78" ht="23" customHeight="1" spans="1:7">
      <c r="A78" s="7" t="s">
        <v>317</v>
      </c>
      <c r="B78" s="8" t="s">
        <v>8</v>
      </c>
      <c r="C78" s="9" t="s">
        <v>318</v>
      </c>
      <c r="D78" s="10">
        <v>13803845287</v>
      </c>
      <c r="E78" s="10" t="s">
        <v>319</v>
      </c>
      <c r="F78" s="10" t="s">
        <v>320</v>
      </c>
      <c r="G78" s="10" t="s">
        <v>30</v>
      </c>
    </row>
    <row r="79" ht="23" customHeight="1" spans="1:7">
      <c r="A79" s="7" t="s">
        <v>321</v>
      </c>
      <c r="B79" s="8" t="s">
        <v>8</v>
      </c>
      <c r="C79" s="9" t="s">
        <v>322</v>
      </c>
      <c r="D79" s="10">
        <v>13721431789</v>
      </c>
      <c r="E79" s="10" t="s">
        <v>323</v>
      </c>
      <c r="F79" s="10" t="s">
        <v>324</v>
      </c>
      <c r="G79" s="10" t="s">
        <v>12</v>
      </c>
    </row>
    <row r="80" ht="23" customHeight="1" spans="1:7">
      <c r="A80" s="7" t="s">
        <v>325</v>
      </c>
      <c r="B80" s="8" t="s">
        <v>8</v>
      </c>
      <c r="C80" s="9" t="s">
        <v>326</v>
      </c>
      <c r="D80" s="10">
        <v>13783307454</v>
      </c>
      <c r="E80" s="10" t="s">
        <v>327</v>
      </c>
      <c r="F80" s="10" t="s">
        <v>328</v>
      </c>
      <c r="G80" s="10" t="s">
        <v>108</v>
      </c>
    </row>
    <row r="81" ht="23" customHeight="1" spans="1:7">
      <c r="A81" s="7" t="s">
        <v>329</v>
      </c>
      <c r="B81" s="8" t="s">
        <v>8</v>
      </c>
      <c r="C81" s="9" t="s">
        <v>330</v>
      </c>
      <c r="D81" s="10">
        <v>18688267766</v>
      </c>
      <c r="E81" s="10" t="s">
        <v>331</v>
      </c>
      <c r="F81" s="10" t="s">
        <v>332</v>
      </c>
      <c r="G81" s="10" t="s">
        <v>21</v>
      </c>
    </row>
    <row r="82" ht="23" customHeight="1" spans="1:7">
      <c r="A82" s="7" t="s">
        <v>333</v>
      </c>
      <c r="B82" s="8" t="s">
        <v>8</v>
      </c>
      <c r="C82" s="9" t="s">
        <v>334</v>
      </c>
      <c r="D82" s="10">
        <v>13721425786</v>
      </c>
      <c r="E82" s="10" t="s">
        <v>335</v>
      </c>
      <c r="F82" s="10" t="s">
        <v>336</v>
      </c>
      <c r="G82" s="10" t="s">
        <v>16</v>
      </c>
    </row>
    <row r="83" ht="23" customHeight="1" spans="1:7">
      <c r="A83" s="7" t="s">
        <v>337</v>
      </c>
      <c r="B83" s="8" t="s">
        <v>8</v>
      </c>
      <c r="C83" s="9" t="s">
        <v>338</v>
      </c>
      <c r="D83" s="10">
        <v>15637170052</v>
      </c>
      <c r="E83" s="10" t="s">
        <v>339</v>
      </c>
      <c r="F83" s="10" t="s">
        <v>340</v>
      </c>
      <c r="G83" s="10" t="s">
        <v>47</v>
      </c>
    </row>
    <row r="84" ht="23" customHeight="1" spans="1:7">
      <c r="A84" s="7" t="s">
        <v>341</v>
      </c>
      <c r="B84" s="8" t="s">
        <v>8</v>
      </c>
      <c r="C84" s="9" t="s">
        <v>342</v>
      </c>
      <c r="D84" s="10">
        <v>13526672295</v>
      </c>
      <c r="E84" s="10" t="s">
        <v>343</v>
      </c>
      <c r="F84" s="10" t="s">
        <v>344</v>
      </c>
      <c r="G84" s="10" t="s">
        <v>47</v>
      </c>
    </row>
    <row r="85" ht="23" customHeight="1" spans="1:7">
      <c r="A85" s="7" t="s">
        <v>345</v>
      </c>
      <c r="B85" s="8" t="s">
        <v>8</v>
      </c>
      <c r="C85" s="9" t="s">
        <v>346</v>
      </c>
      <c r="D85" s="10">
        <v>15238329250</v>
      </c>
      <c r="E85" s="10" t="s">
        <v>347</v>
      </c>
      <c r="F85" s="10" t="s">
        <v>348</v>
      </c>
      <c r="G85" s="10" t="s">
        <v>47</v>
      </c>
    </row>
    <row r="86" ht="23" customHeight="1" spans="1:7">
      <c r="A86" s="7" t="s">
        <v>349</v>
      </c>
      <c r="B86" s="8" t="s">
        <v>8</v>
      </c>
      <c r="C86" s="9" t="s">
        <v>350</v>
      </c>
      <c r="D86" s="10">
        <v>18737868881</v>
      </c>
      <c r="E86" s="10" t="s">
        <v>351</v>
      </c>
      <c r="F86" s="10" t="s">
        <v>352</v>
      </c>
      <c r="G86" s="10" t="s">
        <v>16</v>
      </c>
    </row>
    <row r="87" ht="23" customHeight="1" spans="1:7">
      <c r="A87" s="7" t="s">
        <v>353</v>
      </c>
      <c r="B87" s="8" t="s">
        <v>8</v>
      </c>
      <c r="C87" s="9" t="s">
        <v>354</v>
      </c>
      <c r="D87" s="10">
        <v>15637116282</v>
      </c>
      <c r="E87" s="10" t="s">
        <v>355</v>
      </c>
      <c r="F87" s="10" t="s">
        <v>356</v>
      </c>
      <c r="G87" s="10" t="s">
        <v>16</v>
      </c>
    </row>
    <row r="88" ht="23" customHeight="1" spans="1:7">
      <c r="A88" s="7" t="s">
        <v>357</v>
      </c>
      <c r="B88" s="8" t="s">
        <v>8</v>
      </c>
      <c r="C88" s="9" t="s">
        <v>358</v>
      </c>
      <c r="D88" s="10">
        <v>13598093965</v>
      </c>
      <c r="E88" s="10" t="s">
        <v>359</v>
      </c>
      <c r="F88" s="10" t="s">
        <v>360</v>
      </c>
      <c r="G88" s="10" t="s">
        <v>12</v>
      </c>
    </row>
    <row r="89" ht="23" customHeight="1" spans="1:7">
      <c r="A89" s="7" t="s">
        <v>361</v>
      </c>
      <c r="B89" s="8" t="s">
        <v>8</v>
      </c>
      <c r="C89" s="9" t="s">
        <v>362</v>
      </c>
      <c r="D89" s="10">
        <v>13838202020</v>
      </c>
      <c r="E89" s="10" t="s">
        <v>363</v>
      </c>
      <c r="F89" s="10" t="s">
        <v>364</v>
      </c>
      <c r="G89" s="10" t="s">
        <v>12</v>
      </c>
    </row>
    <row r="90" ht="23" customHeight="1" spans="1:7">
      <c r="A90" s="7" t="s">
        <v>365</v>
      </c>
      <c r="B90" s="8" t="s">
        <v>8</v>
      </c>
      <c r="C90" s="9" t="s">
        <v>366</v>
      </c>
      <c r="D90" s="10">
        <v>13693711736</v>
      </c>
      <c r="E90" s="10" t="s">
        <v>367</v>
      </c>
      <c r="F90" s="10" t="s">
        <v>368</v>
      </c>
      <c r="G90" s="10" t="s">
        <v>30</v>
      </c>
    </row>
    <row r="91" ht="23" customHeight="1" spans="1:7">
      <c r="A91" s="7" t="s">
        <v>369</v>
      </c>
      <c r="B91" s="8" t="s">
        <v>8</v>
      </c>
      <c r="C91" s="9" t="s">
        <v>370</v>
      </c>
      <c r="D91" s="10">
        <v>18736073321</v>
      </c>
      <c r="E91" s="14" t="s">
        <v>371</v>
      </c>
      <c r="F91" s="10" t="s">
        <v>372</v>
      </c>
      <c r="G91" s="10" t="s">
        <v>30</v>
      </c>
    </row>
    <row r="92" ht="23" customHeight="1" spans="1:7">
      <c r="A92" s="7" t="s">
        <v>373</v>
      </c>
      <c r="B92" s="8" t="s">
        <v>8</v>
      </c>
      <c r="C92" s="9" t="s">
        <v>374</v>
      </c>
      <c r="D92" s="10">
        <v>18103851060</v>
      </c>
      <c r="E92" s="10" t="s">
        <v>375</v>
      </c>
      <c r="F92" s="10" t="s">
        <v>376</v>
      </c>
      <c r="G92" s="10" t="s">
        <v>21</v>
      </c>
    </row>
    <row r="93" ht="23" customHeight="1" spans="1:7">
      <c r="A93" s="7" t="s">
        <v>377</v>
      </c>
      <c r="B93" s="8" t="s">
        <v>8</v>
      </c>
      <c r="C93" s="9" t="s">
        <v>378</v>
      </c>
      <c r="D93" s="10">
        <v>13503816567</v>
      </c>
      <c r="E93" s="10" t="s">
        <v>379</v>
      </c>
      <c r="F93" s="10" t="s">
        <v>380</v>
      </c>
      <c r="G93" s="10" t="s">
        <v>12</v>
      </c>
    </row>
    <row r="94" ht="23" customHeight="1" spans="1:7">
      <c r="A94" s="7" t="s">
        <v>381</v>
      </c>
      <c r="B94" s="8" t="s">
        <v>8</v>
      </c>
      <c r="C94" s="9" t="s">
        <v>382</v>
      </c>
      <c r="D94" s="10">
        <v>13383828968</v>
      </c>
      <c r="E94" s="10" t="s">
        <v>383</v>
      </c>
      <c r="F94" s="10" t="s">
        <v>384</v>
      </c>
      <c r="G94" s="10" t="s">
        <v>30</v>
      </c>
    </row>
    <row r="95" ht="23" customHeight="1" spans="1:7">
      <c r="A95" s="7" t="s">
        <v>385</v>
      </c>
      <c r="B95" s="8" t="s">
        <v>8</v>
      </c>
      <c r="C95" s="9" t="s">
        <v>386</v>
      </c>
      <c r="D95" s="10">
        <v>13937196399</v>
      </c>
      <c r="E95" s="10" t="s">
        <v>387</v>
      </c>
      <c r="F95" s="10" t="s">
        <v>388</v>
      </c>
      <c r="G95" s="10" t="s">
        <v>12</v>
      </c>
    </row>
    <row r="96" ht="23" customHeight="1" spans="1:7">
      <c r="A96" s="7" t="s">
        <v>389</v>
      </c>
      <c r="B96" s="8" t="s">
        <v>8</v>
      </c>
      <c r="C96" s="9" t="s">
        <v>390</v>
      </c>
      <c r="D96" s="10">
        <v>18538110955</v>
      </c>
      <c r="E96" s="10" t="s">
        <v>391</v>
      </c>
      <c r="F96" s="10" t="s">
        <v>392</v>
      </c>
      <c r="G96" s="10" t="s">
        <v>30</v>
      </c>
    </row>
    <row r="97" ht="23" customHeight="1" spans="1:7">
      <c r="A97" s="7" t="s">
        <v>393</v>
      </c>
      <c r="B97" s="8" t="s">
        <v>8</v>
      </c>
      <c r="C97" s="9" t="s">
        <v>394</v>
      </c>
      <c r="D97" s="10">
        <v>13803713800</v>
      </c>
      <c r="E97" s="10" t="s">
        <v>395</v>
      </c>
      <c r="F97" s="10" t="s">
        <v>396</v>
      </c>
      <c r="G97" s="10" t="s">
        <v>12</v>
      </c>
    </row>
    <row r="98" ht="23" customHeight="1" spans="1:7">
      <c r="A98" s="7" t="s">
        <v>397</v>
      </c>
      <c r="B98" s="8" t="s">
        <v>8</v>
      </c>
      <c r="C98" s="9" t="s">
        <v>398</v>
      </c>
      <c r="D98" s="10">
        <v>15738336912</v>
      </c>
      <c r="E98" s="10" t="s">
        <v>399</v>
      </c>
      <c r="F98" s="10" t="s">
        <v>400</v>
      </c>
      <c r="G98" s="10" t="s">
        <v>12</v>
      </c>
    </row>
    <row r="99" ht="23" customHeight="1" spans="1:7">
      <c r="A99" s="7" t="s">
        <v>401</v>
      </c>
      <c r="B99" s="8" t="s">
        <v>8</v>
      </c>
      <c r="C99" s="9" t="s">
        <v>402</v>
      </c>
      <c r="D99" s="10">
        <v>13937136552</v>
      </c>
      <c r="E99" s="10" t="s">
        <v>403</v>
      </c>
      <c r="F99" s="10" t="s">
        <v>404</v>
      </c>
      <c r="G99" s="10" t="s">
        <v>16</v>
      </c>
    </row>
    <row r="100" ht="23" customHeight="1" spans="1:7">
      <c r="A100" s="7" t="s">
        <v>405</v>
      </c>
      <c r="B100" s="8" t="s">
        <v>8</v>
      </c>
      <c r="C100" s="9" t="s">
        <v>406</v>
      </c>
      <c r="D100" s="10">
        <v>18638683285</v>
      </c>
      <c r="E100" s="10" t="s">
        <v>407</v>
      </c>
      <c r="F100" s="10" t="s">
        <v>408</v>
      </c>
      <c r="G100" s="10" t="s">
        <v>108</v>
      </c>
    </row>
    <row r="101" ht="23" customHeight="1" spans="1:7">
      <c r="A101" s="7" t="s">
        <v>409</v>
      </c>
      <c r="B101" s="8" t="s">
        <v>8</v>
      </c>
      <c r="C101" s="9" t="s">
        <v>410</v>
      </c>
      <c r="D101" s="10">
        <v>13603846932</v>
      </c>
      <c r="E101" s="10" t="s">
        <v>411</v>
      </c>
      <c r="F101" s="10" t="s">
        <v>412</v>
      </c>
      <c r="G101" s="10" t="s">
        <v>47</v>
      </c>
    </row>
    <row r="102" ht="23" customHeight="1" spans="1:7">
      <c r="A102" s="7" t="s">
        <v>413</v>
      </c>
      <c r="B102" s="8" t="s">
        <v>8</v>
      </c>
      <c r="C102" s="9" t="s">
        <v>414</v>
      </c>
      <c r="D102" s="10">
        <v>13673665580</v>
      </c>
      <c r="E102" s="10" t="s">
        <v>415</v>
      </c>
      <c r="F102" s="10" t="s">
        <v>416</v>
      </c>
      <c r="G102" s="10" t="s">
        <v>47</v>
      </c>
    </row>
    <row r="103" ht="23" customHeight="1" spans="1:7">
      <c r="A103" s="7" t="s">
        <v>417</v>
      </c>
      <c r="B103" s="8" t="s">
        <v>8</v>
      </c>
      <c r="C103" s="9" t="s">
        <v>418</v>
      </c>
      <c r="D103" s="10">
        <v>18103715951</v>
      </c>
      <c r="E103" s="10" t="s">
        <v>419</v>
      </c>
      <c r="F103" s="10" t="s">
        <v>420</v>
      </c>
      <c r="G103" s="10" t="s">
        <v>12</v>
      </c>
    </row>
    <row r="104" ht="23" customHeight="1" spans="1:7">
      <c r="A104" s="7" t="s">
        <v>421</v>
      </c>
      <c r="B104" s="8" t="s">
        <v>8</v>
      </c>
      <c r="C104" s="9" t="s">
        <v>422</v>
      </c>
      <c r="D104" s="10">
        <v>18768877176</v>
      </c>
      <c r="E104" s="10" t="s">
        <v>423</v>
      </c>
      <c r="F104" s="10" t="s">
        <v>424</v>
      </c>
      <c r="G104" s="10" t="s">
        <v>16</v>
      </c>
    </row>
    <row r="105" ht="23" customHeight="1" spans="1:7">
      <c r="A105" s="7" t="s">
        <v>425</v>
      </c>
      <c r="B105" s="8" t="s">
        <v>8</v>
      </c>
      <c r="C105" s="9" t="s">
        <v>426</v>
      </c>
      <c r="D105" s="10">
        <v>13598816707</v>
      </c>
      <c r="E105" s="10" t="s">
        <v>427</v>
      </c>
      <c r="F105" s="10" t="s">
        <v>428</v>
      </c>
      <c r="G105" s="10" t="s">
        <v>21</v>
      </c>
    </row>
    <row r="106" ht="23" customHeight="1" spans="1:7">
      <c r="A106" s="7" t="s">
        <v>429</v>
      </c>
      <c r="B106" s="8" t="s">
        <v>8</v>
      </c>
      <c r="C106" s="9" t="s">
        <v>430</v>
      </c>
      <c r="D106" s="10">
        <v>13733178169</v>
      </c>
      <c r="E106" s="10" t="s">
        <v>431</v>
      </c>
      <c r="F106" s="10" t="s">
        <v>432</v>
      </c>
      <c r="G106" s="10" t="s">
        <v>108</v>
      </c>
    </row>
    <row r="107" ht="23" customHeight="1" spans="1:7">
      <c r="A107" s="7" t="s">
        <v>433</v>
      </c>
      <c r="B107" s="8" t="s">
        <v>8</v>
      </c>
      <c r="C107" s="9" t="s">
        <v>434</v>
      </c>
      <c r="D107" s="10">
        <v>18137917555</v>
      </c>
      <c r="E107" s="10" t="s">
        <v>435</v>
      </c>
      <c r="F107" s="10" t="s">
        <v>436</v>
      </c>
      <c r="G107" s="10" t="s">
        <v>30</v>
      </c>
    </row>
    <row r="108" ht="23" customHeight="1" spans="1:7">
      <c r="A108" s="7" t="s">
        <v>437</v>
      </c>
      <c r="B108" s="8" t="s">
        <v>8</v>
      </c>
      <c r="C108" s="9" t="s">
        <v>438</v>
      </c>
      <c r="D108" s="10">
        <v>15981928770</v>
      </c>
      <c r="E108" s="10" t="s">
        <v>439</v>
      </c>
      <c r="F108" s="10" t="s">
        <v>440</v>
      </c>
      <c r="G108" s="10" t="s">
        <v>16</v>
      </c>
    </row>
    <row r="109" ht="23" customHeight="1" spans="1:7">
      <c r="A109" s="7" t="s">
        <v>441</v>
      </c>
      <c r="B109" s="8" t="s">
        <v>8</v>
      </c>
      <c r="C109" s="9" t="s">
        <v>442</v>
      </c>
      <c r="D109" s="10">
        <v>13526115000</v>
      </c>
      <c r="E109" s="10" t="s">
        <v>443</v>
      </c>
      <c r="F109" s="10" t="s">
        <v>444</v>
      </c>
      <c r="G109" s="10" t="s">
        <v>30</v>
      </c>
    </row>
    <row r="110" ht="23" customHeight="1" spans="1:7">
      <c r="A110" s="7" t="s">
        <v>445</v>
      </c>
      <c r="B110" s="8" t="s">
        <v>8</v>
      </c>
      <c r="C110" s="9" t="s">
        <v>446</v>
      </c>
      <c r="D110" s="10">
        <v>18603839775</v>
      </c>
      <c r="E110" s="10" t="s">
        <v>447</v>
      </c>
      <c r="F110" s="10" t="s">
        <v>448</v>
      </c>
      <c r="G110" s="10" t="s">
        <v>108</v>
      </c>
    </row>
    <row r="111" ht="23" customHeight="1" spans="1:7">
      <c r="A111" s="7" t="s">
        <v>449</v>
      </c>
      <c r="B111" s="8" t="s">
        <v>8</v>
      </c>
      <c r="C111" s="9" t="s">
        <v>450</v>
      </c>
      <c r="D111" s="10">
        <v>18539989926</v>
      </c>
      <c r="E111" s="10" t="s">
        <v>451</v>
      </c>
      <c r="F111" s="10" t="s">
        <v>452</v>
      </c>
      <c r="G111" s="10" t="s">
        <v>108</v>
      </c>
    </row>
    <row r="112" ht="23" customHeight="1" spans="1:7">
      <c r="A112" s="7" t="s">
        <v>453</v>
      </c>
      <c r="B112" s="8" t="s">
        <v>8</v>
      </c>
      <c r="C112" s="9" t="s">
        <v>454</v>
      </c>
      <c r="D112" s="10" t="s">
        <v>455</v>
      </c>
      <c r="E112" s="10" t="s">
        <v>456</v>
      </c>
      <c r="F112" s="10" t="s">
        <v>457</v>
      </c>
      <c r="G112" s="10" t="s">
        <v>16</v>
      </c>
    </row>
    <row r="113" ht="23" customHeight="1" spans="1:7">
      <c r="A113" s="7" t="s">
        <v>458</v>
      </c>
      <c r="B113" s="8" t="s">
        <v>8</v>
      </c>
      <c r="C113" s="9" t="s">
        <v>459</v>
      </c>
      <c r="D113" s="10">
        <v>13598829385</v>
      </c>
      <c r="E113" s="10" t="s">
        <v>460</v>
      </c>
      <c r="F113" s="10" t="s">
        <v>461</v>
      </c>
      <c r="G113" s="10" t="s">
        <v>16</v>
      </c>
    </row>
    <row r="114" ht="23" customHeight="1" spans="1:7">
      <c r="A114" s="7" t="s">
        <v>462</v>
      </c>
      <c r="B114" s="8" t="s">
        <v>8</v>
      </c>
      <c r="C114" s="9" t="s">
        <v>463</v>
      </c>
      <c r="D114" s="10">
        <v>15837185525</v>
      </c>
      <c r="E114" s="10" t="s">
        <v>464</v>
      </c>
      <c r="F114" s="10" t="s">
        <v>465</v>
      </c>
      <c r="G114" s="10" t="s">
        <v>21</v>
      </c>
    </row>
    <row r="115" ht="23" customHeight="1" spans="1:7">
      <c r="A115" s="7" t="s">
        <v>92</v>
      </c>
      <c r="B115" s="8" t="s">
        <v>8</v>
      </c>
      <c r="C115" s="9" t="s">
        <v>466</v>
      </c>
      <c r="D115" s="10">
        <v>18503895959</v>
      </c>
      <c r="E115" s="10" t="s">
        <v>94</v>
      </c>
      <c r="F115" s="10" t="s">
        <v>95</v>
      </c>
      <c r="G115" s="10" t="s">
        <v>12</v>
      </c>
    </row>
    <row r="116" ht="23" customHeight="1" spans="1:7">
      <c r="A116" s="7" t="s">
        <v>467</v>
      </c>
      <c r="B116" s="8" t="s">
        <v>8</v>
      </c>
      <c r="C116" s="9" t="s">
        <v>468</v>
      </c>
      <c r="D116" s="10">
        <v>18737117925</v>
      </c>
      <c r="E116" s="10" t="s">
        <v>469</v>
      </c>
      <c r="F116" s="10" t="s">
        <v>470</v>
      </c>
      <c r="G116" s="10" t="s">
        <v>47</v>
      </c>
    </row>
    <row r="117" ht="23" customHeight="1" spans="1:7">
      <c r="A117" s="7" t="s">
        <v>471</v>
      </c>
      <c r="B117" s="8" t="s">
        <v>8</v>
      </c>
      <c r="C117" s="9" t="s">
        <v>472</v>
      </c>
      <c r="D117" s="10">
        <v>13613816035</v>
      </c>
      <c r="E117" s="10" t="s">
        <v>473</v>
      </c>
      <c r="F117" s="10" t="s">
        <v>474</v>
      </c>
      <c r="G117" s="10" t="s">
        <v>12</v>
      </c>
    </row>
    <row r="118" ht="23" customHeight="1" spans="1:7">
      <c r="A118" s="7" t="s">
        <v>475</v>
      </c>
      <c r="B118" s="8" t="s">
        <v>8</v>
      </c>
      <c r="C118" s="9" t="s">
        <v>476</v>
      </c>
      <c r="D118" s="10">
        <v>18603783099</v>
      </c>
      <c r="E118" s="10" t="s">
        <v>477</v>
      </c>
      <c r="F118" s="10" t="s">
        <v>478</v>
      </c>
      <c r="G118" s="10" t="s">
        <v>47</v>
      </c>
    </row>
    <row r="119" ht="23" customHeight="1" spans="1:7">
      <c r="A119" s="7" t="s">
        <v>479</v>
      </c>
      <c r="B119" s="8" t="s">
        <v>8</v>
      </c>
      <c r="C119" s="9" t="s">
        <v>480</v>
      </c>
      <c r="D119" s="10">
        <v>13503996030</v>
      </c>
      <c r="E119" s="10" t="s">
        <v>481</v>
      </c>
      <c r="F119" s="10" t="s">
        <v>482</v>
      </c>
      <c r="G119" s="10" t="s">
        <v>12</v>
      </c>
    </row>
    <row r="120" ht="23" customHeight="1" spans="1:7">
      <c r="A120" s="7" t="s">
        <v>483</v>
      </c>
      <c r="B120" s="8" t="s">
        <v>8</v>
      </c>
      <c r="C120" s="9" t="s">
        <v>484</v>
      </c>
      <c r="D120" s="10">
        <v>13633820173</v>
      </c>
      <c r="E120" s="10" t="s">
        <v>485</v>
      </c>
      <c r="F120" s="10" t="s">
        <v>486</v>
      </c>
      <c r="G120" s="10" t="s">
        <v>12</v>
      </c>
    </row>
    <row r="121" ht="23" customHeight="1" spans="1:7">
      <c r="A121" s="7" t="s">
        <v>487</v>
      </c>
      <c r="B121" s="8" t="s">
        <v>8</v>
      </c>
      <c r="C121" s="9" t="s">
        <v>488</v>
      </c>
      <c r="D121" s="10">
        <v>18639002779</v>
      </c>
      <c r="E121" s="10" t="s">
        <v>489</v>
      </c>
      <c r="F121" s="10" t="s">
        <v>490</v>
      </c>
      <c r="G121" s="10" t="s">
        <v>30</v>
      </c>
    </row>
    <row r="122" ht="23" customHeight="1" spans="1:7">
      <c r="A122" s="7" t="s">
        <v>491</v>
      </c>
      <c r="B122" s="8" t="s">
        <v>8</v>
      </c>
      <c r="C122" s="9" t="s">
        <v>492</v>
      </c>
      <c r="D122" s="10">
        <v>13937105897</v>
      </c>
      <c r="E122" s="10" t="s">
        <v>493</v>
      </c>
      <c r="F122" s="10" t="s">
        <v>494</v>
      </c>
      <c r="G122" s="10" t="s">
        <v>16</v>
      </c>
    </row>
    <row r="123" ht="23" customHeight="1" spans="1:7">
      <c r="A123" s="7" t="s">
        <v>495</v>
      </c>
      <c r="B123" s="8" t="s">
        <v>8</v>
      </c>
      <c r="C123" s="9" t="s">
        <v>496</v>
      </c>
      <c r="D123" s="10">
        <v>13137120098</v>
      </c>
      <c r="E123" s="10" t="s">
        <v>497</v>
      </c>
      <c r="F123" s="10" t="s">
        <v>498</v>
      </c>
      <c r="G123" s="10" t="s">
        <v>21</v>
      </c>
    </row>
    <row r="124" ht="23" customHeight="1" spans="1:7">
      <c r="A124" s="7" t="s">
        <v>499</v>
      </c>
      <c r="B124" s="8" t="s">
        <v>8</v>
      </c>
      <c r="C124" s="9" t="s">
        <v>500</v>
      </c>
      <c r="D124" s="10">
        <v>15038187671</v>
      </c>
      <c r="E124" s="10" t="s">
        <v>501</v>
      </c>
      <c r="F124" s="10" t="s">
        <v>502</v>
      </c>
      <c r="G124" s="10" t="s">
        <v>12</v>
      </c>
    </row>
    <row r="125" ht="23" customHeight="1" spans="1:7">
      <c r="A125" s="7" t="s">
        <v>503</v>
      </c>
      <c r="B125" s="8" t="s">
        <v>8</v>
      </c>
      <c r="C125" s="9" t="s">
        <v>504</v>
      </c>
      <c r="D125" s="10">
        <v>18638939971</v>
      </c>
      <c r="E125" s="10" t="s">
        <v>505</v>
      </c>
      <c r="F125" s="10" t="s">
        <v>506</v>
      </c>
      <c r="G125" s="10" t="s">
        <v>16</v>
      </c>
    </row>
    <row r="126" ht="23" customHeight="1" spans="1:7">
      <c r="A126" s="7" t="s">
        <v>507</v>
      </c>
      <c r="B126" s="8" t="s">
        <v>8</v>
      </c>
      <c r="C126" s="9" t="s">
        <v>508</v>
      </c>
      <c r="D126" s="10">
        <v>18603710199</v>
      </c>
      <c r="E126" s="10" t="s">
        <v>509</v>
      </c>
      <c r="F126" s="10" t="s">
        <v>510</v>
      </c>
      <c r="G126" s="10" t="s">
        <v>16</v>
      </c>
    </row>
    <row r="127" ht="23" customHeight="1" spans="1:7">
      <c r="A127" s="7" t="s">
        <v>511</v>
      </c>
      <c r="B127" s="8" t="s">
        <v>8</v>
      </c>
      <c r="C127" s="9" t="s">
        <v>512</v>
      </c>
      <c r="D127" s="10">
        <v>15670800707</v>
      </c>
      <c r="E127" s="10" t="s">
        <v>513</v>
      </c>
      <c r="F127" s="10" t="s">
        <v>514</v>
      </c>
      <c r="G127" s="10" t="s">
        <v>16</v>
      </c>
    </row>
    <row r="128" ht="23" customHeight="1" spans="1:7">
      <c r="A128" s="7" t="s">
        <v>515</v>
      </c>
      <c r="B128" s="8" t="s">
        <v>8</v>
      </c>
      <c r="C128" s="9" t="s">
        <v>516</v>
      </c>
      <c r="D128" s="10">
        <v>18538550005</v>
      </c>
      <c r="E128" s="10" t="s">
        <v>517</v>
      </c>
      <c r="F128" s="10" t="s">
        <v>518</v>
      </c>
      <c r="G128" s="10" t="s">
        <v>47</v>
      </c>
    </row>
    <row r="129" ht="23" customHeight="1" spans="1:7">
      <c r="A129" s="7" t="s">
        <v>519</v>
      </c>
      <c r="B129" s="8" t="s">
        <v>8</v>
      </c>
      <c r="C129" s="9" t="s">
        <v>520</v>
      </c>
      <c r="D129" s="10">
        <v>13592597781</v>
      </c>
      <c r="E129" s="10" t="s">
        <v>521</v>
      </c>
      <c r="F129" s="10" t="s">
        <v>522</v>
      </c>
      <c r="G129" s="10" t="s">
        <v>30</v>
      </c>
    </row>
    <row r="130" ht="23" customHeight="1" spans="1:7">
      <c r="A130" s="7" t="s">
        <v>523</v>
      </c>
      <c r="B130" s="8" t="s">
        <v>8</v>
      </c>
      <c r="C130" s="9" t="s">
        <v>524</v>
      </c>
      <c r="D130" s="10">
        <v>15803816871</v>
      </c>
      <c r="E130" s="10" t="s">
        <v>525</v>
      </c>
      <c r="F130" s="10" t="s">
        <v>526</v>
      </c>
      <c r="G130" s="10" t="s">
        <v>21</v>
      </c>
    </row>
    <row r="131" ht="23" customHeight="1" spans="1:7">
      <c r="A131" s="7" t="s">
        <v>527</v>
      </c>
      <c r="B131" s="8" t="s">
        <v>8</v>
      </c>
      <c r="C131" s="9" t="s">
        <v>528</v>
      </c>
      <c r="D131" s="10">
        <v>13698910396</v>
      </c>
      <c r="E131" s="10" t="s">
        <v>529</v>
      </c>
      <c r="F131" s="10" t="s">
        <v>530</v>
      </c>
      <c r="G131" s="10" t="s">
        <v>12</v>
      </c>
    </row>
    <row r="132" ht="23" customHeight="1" spans="1:7">
      <c r="A132" s="7" t="s">
        <v>531</v>
      </c>
      <c r="B132" s="8" t="s">
        <v>8</v>
      </c>
      <c r="C132" s="9" t="s">
        <v>532</v>
      </c>
      <c r="D132" s="10">
        <v>13949393569</v>
      </c>
      <c r="E132" s="10" t="s">
        <v>533</v>
      </c>
      <c r="F132" s="10" t="s">
        <v>103</v>
      </c>
      <c r="G132" s="10" t="s">
        <v>21</v>
      </c>
    </row>
    <row r="133" ht="23" customHeight="1" spans="1:7">
      <c r="A133" s="7" t="s">
        <v>534</v>
      </c>
      <c r="B133" s="8" t="s">
        <v>8</v>
      </c>
      <c r="C133" s="9" t="s">
        <v>535</v>
      </c>
      <c r="D133" s="10">
        <v>18838258193</v>
      </c>
      <c r="E133" s="10" t="s">
        <v>536</v>
      </c>
      <c r="F133" s="10" t="s">
        <v>537</v>
      </c>
      <c r="G133" s="10" t="s">
        <v>30</v>
      </c>
    </row>
    <row r="134" ht="23" customHeight="1" spans="1:7">
      <c r="A134" s="7" t="s">
        <v>538</v>
      </c>
      <c r="B134" s="8" t="s">
        <v>8</v>
      </c>
      <c r="C134" s="9" t="s">
        <v>539</v>
      </c>
      <c r="D134" s="10">
        <v>13653972910</v>
      </c>
      <c r="E134" s="10" t="s">
        <v>540</v>
      </c>
      <c r="F134" s="10" t="s">
        <v>541</v>
      </c>
      <c r="G134" s="10" t="s">
        <v>21</v>
      </c>
    </row>
    <row r="135" ht="23" customHeight="1" spans="1:7">
      <c r="A135" s="7" t="s">
        <v>542</v>
      </c>
      <c r="B135" s="8" t="s">
        <v>8</v>
      </c>
      <c r="C135" s="9" t="s">
        <v>543</v>
      </c>
      <c r="D135" s="10">
        <v>18137899237</v>
      </c>
      <c r="E135" s="10" t="s">
        <v>544</v>
      </c>
      <c r="F135" s="10" t="s">
        <v>545</v>
      </c>
      <c r="G135" s="10" t="s">
        <v>16</v>
      </c>
    </row>
    <row r="136" ht="23" customHeight="1" spans="1:7">
      <c r="A136" s="7" t="s">
        <v>546</v>
      </c>
      <c r="B136" s="8" t="s">
        <v>8</v>
      </c>
      <c r="C136" s="9" t="s">
        <v>547</v>
      </c>
      <c r="D136" s="10">
        <v>18638170211</v>
      </c>
      <c r="E136" s="10" t="s">
        <v>548</v>
      </c>
      <c r="F136" s="10" t="s">
        <v>549</v>
      </c>
      <c r="G136" s="10" t="s">
        <v>16</v>
      </c>
    </row>
    <row r="137" ht="23" customHeight="1" spans="1:7">
      <c r="A137" s="7" t="s">
        <v>550</v>
      </c>
      <c r="B137" s="8" t="s">
        <v>8</v>
      </c>
      <c r="C137" s="9" t="s">
        <v>551</v>
      </c>
      <c r="D137" s="10">
        <v>13526667543</v>
      </c>
      <c r="E137" s="10" t="s">
        <v>552</v>
      </c>
      <c r="F137" s="10" t="s">
        <v>553</v>
      </c>
      <c r="G137" s="10" t="s">
        <v>12</v>
      </c>
    </row>
    <row r="138" ht="23" customHeight="1" spans="1:7">
      <c r="A138" s="7" t="s">
        <v>554</v>
      </c>
      <c r="B138" s="8" t="s">
        <v>8</v>
      </c>
      <c r="C138" s="9" t="s">
        <v>555</v>
      </c>
      <c r="D138" s="10">
        <v>18623712737</v>
      </c>
      <c r="E138" s="10" t="s">
        <v>556</v>
      </c>
      <c r="F138" s="10" t="s">
        <v>557</v>
      </c>
      <c r="G138" s="10" t="s">
        <v>30</v>
      </c>
    </row>
    <row r="139" ht="23" customHeight="1" spans="1:7">
      <c r="A139" s="7" t="s">
        <v>558</v>
      </c>
      <c r="B139" s="8" t="s">
        <v>8</v>
      </c>
      <c r="C139" s="9" t="s">
        <v>559</v>
      </c>
      <c r="D139" s="10">
        <v>15890090275</v>
      </c>
      <c r="E139" s="10" t="s">
        <v>560</v>
      </c>
      <c r="F139" s="10" t="s">
        <v>561</v>
      </c>
      <c r="G139" s="10" t="s">
        <v>21</v>
      </c>
    </row>
    <row r="140" ht="23" customHeight="1" spans="1:7">
      <c r="A140" s="7" t="s">
        <v>562</v>
      </c>
      <c r="B140" s="8" t="s">
        <v>8</v>
      </c>
      <c r="C140" s="9" t="s">
        <v>563</v>
      </c>
      <c r="D140" s="10">
        <v>15037129008</v>
      </c>
      <c r="E140" s="10" t="s">
        <v>564</v>
      </c>
      <c r="F140" s="10" t="s">
        <v>565</v>
      </c>
      <c r="G140" s="10" t="s">
        <v>30</v>
      </c>
    </row>
    <row r="141" ht="23" customHeight="1" spans="1:7">
      <c r="A141" s="7" t="s">
        <v>566</v>
      </c>
      <c r="B141" s="8" t="s">
        <v>8</v>
      </c>
      <c r="C141" s="9" t="s">
        <v>567</v>
      </c>
      <c r="D141" s="10">
        <v>18503713966</v>
      </c>
      <c r="E141" s="10" t="s">
        <v>568</v>
      </c>
      <c r="F141" s="10" t="s">
        <v>569</v>
      </c>
      <c r="G141" s="10" t="s">
        <v>16</v>
      </c>
    </row>
    <row r="142" ht="23" customHeight="1" spans="1:7">
      <c r="A142" s="7" t="s">
        <v>570</v>
      </c>
      <c r="B142" s="8" t="s">
        <v>8</v>
      </c>
      <c r="C142" s="9" t="s">
        <v>571</v>
      </c>
      <c r="D142" s="10">
        <v>15890107207</v>
      </c>
      <c r="E142" s="10" t="s">
        <v>572</v>
      </c>
      <c r="F142" s="10" t="s">
        <v>573</v>
      </c>
      <c r="G142" s="10" t="s">
        <v>30</v>
      </c>
    </row>
    <row r="143" ht="23" customHeight="1" spans="1:7">
      <c r="A143" s="7" t="s">
        <v>574</v>
      </c>
      <c r="B143" s="8" t="s">
        <v>8</v>
      </c>
      <c r="C143" s="9" t="s">
        <v>575</v>
      </c>
      <c r="D143" s="10">
        <v>13949118898</v>
      </c>
      <c r="E143" s="10" t="s">
        <v>576</v>
      </c>
      <c r="F143" s="10" t="s">
        <v>577</v>
      </c>
      <c r="G143" s="10" t="s">
        <v>16</v>
      </c>
    </row>
    <row r="144" ht="23" customHeight="1" spans="1:7">
      <c r="A144" s="7" t="s">
        <v>578</v>
      </c>
      <c r="B144" s="8" t="s">
        <v>8</v>
      </c>
      <c r="C144" s="9" t="s">
        <v>579</v>
      </c>
      <c r="D144" s="10">
        <v>15538112567</v>
      </c>
      <c r="E144" s="10" t="s">
        <v>580</v>
      </c>
      <c r="F144" s="10" t="s">
        <v>581</v>
      </c>
      <c r="G144" s="10" t="s">
        <v>16</v>
      </c>
    </row>
    <row r="145" ht="23" customHeight="1" spans="1:7">
      <c r="A145" s="7" t="s">
        <v>582</v>
      </c>
      <c r="B145" s="8" t="s">
        <v>8</v>
      </c>
      <c r="C145" s="9" t="s">
        <v>583</v>
      </c>
      <c r="D145" s="10">
        <v>13014530766</v>
      </c>
      <c r="E145" s="10" t="s">
        <v>584</v>
      </c>
      <c r="F145" s="10" t="s">
        <v>585</v>
      </c>
      <c r="G145" s="10" t="s">
        <v>12</v>
      </c>
    </row>
    <row r="146" ht="23" customHeight="1" spans="1:7">
      <c r="A146" s="7" t="s">
        <v>586</v>
      </c>
      <c r="B146" s="8" t="s">
        <v>8</v>
      </c>
      <c r="C146" s="9" t="s">
        <v>587</v>
      </c>
      <c r="D146" s="10">
        <v>17737939266</v>
      </c>
      <c r="E146" s="10" t="s">
        <v>588</v>
      </c>
      <c r="F146" s="10" t="s">
        <v>589</v>
      </c>
      <c r="G146" s="10" t="s">
        <v>12</v>
      </c>
    </row>
    <row r="147" ht="23" customHeight="1" spans="1:7">
      <c r="A147" s="7" t="s">
        <v>590</v>
      </c>
      <c r="B147" s="8" t="s">
        <v>8</v>
      </c>
      <c r="C147" s="9" t="s">
        <v>591</v>
      </c>
      <c r="D147" s="10">
        <v>15638821668</v>
      </c>
      <c r="E147" s="10" t="s">
        <v>592</v>
      </c>
      <c r="F147" s="10" t="s">
        <v>593</v>
      </c>
      <c r="G147" s="10" t="s">
        <v>47</v>
      </c>
    </row>
    <row r="148" ht="23" customHeight="1" spans="1:7">
      <c r="A148" s="7" t="s">
        <v>594</v>
      </c>
      <c r="B148" s="8" t="s">
        <v>8</v>
      </c>
      <c r="C148" s="9" t="s">
        <v>595</v>
      </c>
      <c r="D148" s="10">
        <v>18537109613</v>
      </c>
      <c r="E148" s="10" t="s">
        <v>596</v>
      </c>
      <c r="F148" s="10" t="s">
        <v>597</v>
      </c>
      <c r="G148" s="10" t="s">
        <v>108</v>
      </c>
    </row>
    <row r="149" ht="23" customHeight="1" spans="1:7">
      <c r="A149" s="7" t="s">
        <v>598</v>
      </c>
      <c r="B149" s="8" t="s">
        <v>8</v>
      </c>
      <c r="C149" s="9" t="s">
        <v>599</v>
      </c>
      <c r="D149" s="10">
        <v>13673676581</v>
      </c>
      <c r="E149" s="10" t="s">
        <v>600</v>
      </c>
      <c r="F149" s="10" t="s">
        <v>601</v>
      </c>
      <c r="G149" s="10" t="s">
        <v>30</v>
      </c>
    </row>
    <row r="150" ht="23" customHeight="1" spans="1:7">
      <c r="A150" s="7" t="s">
        <v>602</v>
      </c>
      <c r="B150" s="8" t="s">
        <v>8</v>
      </c>
      <c r="C150" s="9" t="s">
        <v>603</v>
      </c>
      <c r="D150" s="10">
        <v>13633845835</v>
      </c>
      <c r="E150" s="10" t="s">
        <v>604</v>
      </c>
      <c r="F150" s="10" t="s">
        <v>605</v>
      </c>
      <c r="G150" s="10" t="s">
        <v>47</v>
      </c>
    </row>
    <row r="151" ht="23" customHeight="1" spans="1:7">
      <c r="A151" s="7" t="s">
        <v>606</v>
      </c>
      <c r="B151" s="8" t="s">
        <v>8</v>
      </c>
      <c r="C151" s="9" t="s">
        <v>607</v>
      </c>
      <c r="D151" s="10">
        <v>13525556655</v>
      </c>
      <c r="E151" s="10" t="s">
        <v>608</v>
      </c>
      <c r="F151" s="10" t="s">
        <v>609</v>
      </c>
      <c r="G151" s="10" t="s">
        <v>21</v>
      </c>
    </row>
    <row r="152" ht="23" customHeight="1" spans="1:7">
      <c r="A152" s="7" t="s">
        <v>610</v>
      </c>
      <c r="B152" s="8" t="s">
        <v>8</v>
      </c>
      <c r="C152" s="9" t="s">
        <v>611</v>
      </c>
      <c r="D152" s="10">
        <v>15225566571</v>
      </c>
      <c r="E152" s="10" t="s">
        <v>612</v>
      </c>
      <c r="F152" s="10" t="s">
        <v>613</v>
      </c>
      <c r="G152" s="10" t="s">
        <v>12</v>
      </c>
    </row>
    <row r="153" ht="23" customHeight="1" spans="1:7">
      <c r="A153" s="7" t="s">
        <v>614</v>
      </c>
      <c r="B153" s="8" t="s">
        <v>8</v>
      </c>
      <c r="C153" s="9" t="s">
        <v>615</v>
      </c>
      <c r="D153" s="10">
        <v>13938270186</v>
      </c>
      <c r="E153" s="10" t="s">
        <v>616</v>
      </c>
      <c r="F153" s="10" t="s">
        <v>617</v>
      </c>
      <c r="G153" s="10" t="s">
        <v>12</v>
      </c>
    </row>
    <row r="154" ht="23" customHeight="1" spans="1:7">
      <c r="A154" s="7" t="s">
        <v>618</v>
      </c>
      <c r="B154" s="8" t="s">
        <v>8</v>
      </c>
      <c r="C154" s="9" t="s">
        <v>619</v>
      </c>
      <c r="D154" s="10">
        <v>13938413555</v>
      </c>
      <c r="E154" s="10" t="s">
        <v>620</v>
      </c>
      <c r="F154" s="10" t="s">
        <v>621</v>
      </c>
      <c r="G154" s="10" t="s">
        <v>30</v>
      </c>
    </row>
    <row r="155" ht="23" customHeight="1" spans="1:7">
      <c r="A155" s="7" t="s">
        <v>622</v>
      </c>
      <c r="B155" s="8" t="s">
        <v>8</v>
      </c>
      <c r="C155" s="9" t="s">
        <v>623</v>
      </c>
      <c r="D155" s="10">
        <v>13903711721</v>
      </c>
      <c r="E155" s="10" t="s">
        <v>624</v>
      </c>
      <c r="F155" s="10" t="s">
        <v>625</v>
      </c>
      <c r="G155" s="10" t="s">
        <v>47</v>
      </c>
    </row>
    <row r="156" ht="23" customHeight="1" spans="1:7">
      <c r="A156" s="7" t="s">
        <v>626</v>
      </c>
      <c r="B156" s="8" t="s">
        <v>8</v>
      </c>
      <c r="C156" s="9" t="s">
        <v>627</v>
      </c>
      <c r="D156" s="10">
        <v>18625509215</v>
      </c>
      <c r="E156" s="10" t="s">
        <v>628</v>
      </c>
      <c r="F156" s="10" t="s">
        <v>436</v>
      </c>
      <c r="G156" s="10" t="s">
        <v>108</v>
      </c>
    </row>
    <row r="157" ht="23" customHeight="1" spans="1:7">
      <c r="A157" s="7" t="s">
        <v>629</v>
      </c>
      <c r="B157" s="8" t="s">
        <v>8</v>
      </c>
      <c r="C157" s="9" t="s">
        <v>630</v>
      </c>
      <c r="D157" s="10">
        <v>13673660701</v>
      </c>
      <c r="E157" s="10" t="s">
        <v>631</v>
      </c>
      <c r="F157" s="10" t="s">
        <v>632</v>
      </c>
      <c r="G157" s="10" t="s">
        <v>16</v>
      </c>
    </row>
    <row r="158" ht="23" customHeight="1" spans="1:7">
      <c r="A158" s="7" t="s">
        <v>633</v>
      </c>
      <c r="B158" s="8" t="s">
        <v>8</v>
      </c>
      <c r="C158" s="9" t="s">
        <v>634</v>
      </c>
      <c r="D158" s="10">
        <v>13949035133</v>
      </c>
      <c r="E158" s="10" t="s">
        <v>635</v>
      </c>
      <c r="F158" s="10" t="s">
        <v>636</v>
      </c>
      <c r="G158" s="10" t="s">
        <v>16</v>
      </c>
    </row>
    <row r="159" ht="23" customHeight="1" spans="1:7">
      <c r="A159" s="7" t="s">
        <v>637</v>
      </c>
      <c r="B159" s="8" t="s">
        <v>8</v>
      </c>
      <c r="C159" s="9" t="s">
        <v>638</v>
      </c>
      <c r="D159" s="10">
        <v>13607696417</v>
      </c>
      <c r="E159" s="10" t="s">
        <v>639</v>
      </c>
      <c r="F159" s="10" t="s">
        <v>640</v>
      </c>
      <c r="G159" s="10" t="s">
        <v>108</v>
      </c>
    </row>
    <row r="160" ht="23" customHeight="1" spans="1:7">
      <c r="A160" s="7" t="s">
        <v>641</v>
      </c>
      <c r="B160" s="8" t="s">
        <v>8</v>
      </c>
      <c r="C160" s="9" t="s">
        <v>642</v>
      </c>
      <c r="D160" s="10">
        <v>15939030006</v>
      </c>
      <c r="E160" s="10" t="s">
        <v>643</v>
      </c>
      <c r="F160" s="10" t="s">
        <v>644</v>
      </c>
      <c r="G160" s="10" t="s">
        <v>21</v>
      </c>
    </row>
    <row r="161" ht="23" customHeight="1" spans="1:7">
      <c r="A161" s="7" t="s">
        <v>645</v>
      </c>
      <c r="B161" s="8" t="s">
        <v>8</v>
      </c>
      <c r="C161" s="9" t="s">
        <v>646</v>
      </c>
      <c r="D161" s="10">
        <v>13938536215</v>
      </c>
      <c r="E161" s="10" t="s">
        <v>647</v>
      </c>
      <c r="F161" s="10" t="s">
        <v>648</v>
      </c>
      <c r="G161" s="10" t="s">
        <v>47</v>
      </c>
    </row>
    <row r="162" ht="23" customHeight="1" spans="1:7">
      <c r="A162" s="7" t="s">
        <v>649</v>
      </c>
      <c r="B162" s="8" t="s">
        <v>8</v>
      </c>
      <c r="C162" s="9" t="s">
        <v>650</v>
      </c>
      <c r="D162" s="10">
        <v>13938489809</v>
      </c>
      <c r="E162" s="10" t="s">
        <v>651</v>
      </c>
      <c r="F162" s="10" t="s">
        <v>652</v>
      </c>
      <c r="G162" s="10" t="s">
        <v>16</v>
      </c>
    </row>
    <row r="163" ht="23" customHeight="1" spans="1:7">
      <c r="A163" s="7" t="s">
        <v>653</v>
      </c>
      <c r="B163" s="8" t="s">
        <v>8</v>
      </c>
      <c r="C163" s="9" t="s">
        <v>654</v>
      </c>
      <c r="D163" s="10">
        <v>15136177617</v>
      </c>
      <c r="E163" s="10" t="s">
        <v>655</v>
      </c>
      <c r="F163" s="10" t="s">
        <v>656</v>
      </c>
      <c r="G163" s="10" t="s">
        <v>16</v>
      </c>
    </row>
    <row r="164" ht="23" customHeight="1" spans="1:7">
      <c r="A164" s="7" t="s">
        <v>657</v>
      </c>
      <c r="B164" s="8" t="s">
        <v>8</v>
      </c>
      <c r="C164" s="9" t="s">
        <v>658</v>
      </c>
      <c r="D164" s="10">
        <v>15136178655</v>
      </c>
      <c r="E164" s="10" t="s">
        <v>659</v>
      </c>
      <c r="F164" s="10" t="s">
        <v>660</v>
      </c>
      <c r="G164" s="10" t="s">
        <v>12</v>
      </c>
    </row>
    <row r="165" ht="23" customHeight="1" spans="1:7">
      <c r="A165" s="7" t="s">
        <v>661</v>
      </c>
      <c r="B165" s="8" t="s">
        <v>8</v>
      </c>
      <c r="C165" s="9" t="s">
        <v>662</v>
      </c>
      <c r="D165" s="10">
        <v>13071067791</v>
      </c>
      <c r="E165" s="10" t="s">
        <v>663</v>
      </c>
      <c r="F165" s="10" t="s">
        <v>664</v>
      </c>
      <c r="G165" s="10" t="s">
        <v>108</v>
      </c>
    </row>
    <row r="166" ht="23" customHeight="1" spans="1:7">
      <c r="A166" s="7" t="s">
        <v>665</v>
      </c>
      <c r="B166" s="8" t="s">
        <v>8</v>
      </c>
      <c r="C166" s="9" t="s">
        <v>666</v>
      </c>
      <c r="D166" s="10">
        <v>13633805558</v>
      </c>
      <c r="E166" s="10" t="s">
        <v>667</v>
      </c>
      <c r="F166" s="10" t="s">
        <v>668</v>
      </c>
      <c r="G166" s="10" t="s">
        <v>12</v>
      </c>
    </row>
    <row r="167" ht="23" customHeight="1" spans="1:7">
      <c r="A167" s="7" t="s">
        <v>669</v>
      </c>
      <c r="B167" s="8" t="s">
        <v>8</v>
      </c>
      <c r="C167" s="9" t="s">
        <v>670</v>
      </c>
      <c r="D167" s="10">
        <v>13592612860</v>
      </c>
      <c r="E167" s="10" t="s">
        <v>671</v>
      </c>
      <c r="F167" s="10" t="s">
        <v>672</v>
      </c>
      <c r="G167" s="10" t="s">
        <v>21</v>
      </c>
    </row>
    <row r="168" ht="23" customHeight="1" spans="1:7">
      <c r="A168" s="7" t="s">
        <v>673</v>
      </c>
      <c r="B168" s="8" t="s">
        <v>8</v>
      </c>
      <c r="C168" s="9" t="s">
        <v>674</v>
      </c>
      <c r="D168" s="10">
        <v>15937155926</v>
      </c>
      <c r="E168" s="10" t="s">
        <v>675</v>
      </c>
      <c r="F168" s="10" t="s">
        <v>676</v>
      </c>
      <c r="G168" s="10" t="s">
        <v>12</v>
      </c>
    </row>
    <row r="169" ht="23" customHeight="1" spans="1:7">
      <c r="A169" s="7" t="s">
        <v>677</v>
      </c>
      <c r="B169" s="8" t="s">
        <v>8</v>
      </c>
      <c r="C169" s="9" t="s">
        <v>678</v>
      </c>
      <c r="D169" s="10">
        <v>18637333919</v>
      </c>
      <c r="E169" s="10" t="s">
        <v>679</v>
      </c>
      <c r="F169" s="10" t="s">
        <v>680</v>
      </c>
      <c r="G169" s="10" t="s">
        <v>12</v>
      </c>
    </row>
    <row r="170" ht="23" customHeight="1" spans="1:7">
      <c r="A170" s="7" t="s">
        <v>681</v>
      </c>
      <c r="B170" s="8" t="s">
        <v>8</v>
      </c>
      <c r="C170" s="9" t="s">
        <v>682</v>
      </c>
      <c r="D170" s="10">
        <v>13783528096</v>
      </c>
      <c r="E170" s="10" t="s">
        <v>683</v>
      </c>
      <c r="F170" s="10" t="s">
        <v>684</v>
      </c>
      <c r="G170" s="10" t="s">
        <v>12</v>
      </c>
    </row>
    <row r="171" ht="23" customHeight="1" spans="1:7">
      <c r="A171" s="7" t="s">
        <v>458</v>
      </c>
      <c r="B171" s="8" t="s">
        <v>8</v>
      </c>
      <c r="C171" s="9" t="s">
        <v>685</v>
      </c>
      <c r="D171" s="10">
        <v>13838398229</v>
      </c>
      <c r="E171" s="10" t="s">
        <v>686</v>
      </c>
      <c r="F171" s="10" t="s">
        <v>687</v>
      </c>
      <c r="G171" s="10" t="s">
        <v>47</v>
      </c>
    </row>
    <row r="172" ht="23" customHeight="1" spans="1:7">
      <c r="A172" s="7" t="s">
        <v>688</v>
      </c>
      <c r="B172" s="8" t="s">
        <v>8</v>
      </c>
      <c r="C172" s="9" t="s">
        <v>689</v>
      </c>
      <c r="D172" s="10">
        <v>15238603360</v>
      </c>
      <c r="E172" s="10" t="s">
        <v>690</v>
      </c>
      <c r="F172" s="10" t="s">
        <v>691</v>
      </c>
      <c r="G172" s="10" t="s">
        <v>108</v>
      </c>
    </row>
    <row r="173" ht="23" customHeight="1" spans="1:7">
      <c r="A173" s="7" t="s">
        <v>692</v>
      </c>
      <c r="B173" s="8" t="s">
        <v>8</v>
      </c>
      <c r="C173" s="9" t="s">
        <v>693</v>
      </c>
      <c r="D173" s="10">
        <v>15378727555</v>
      </c>
      <c r="E173" s="10" t="s">
        <v>694</v>
      </c>
      <c r="F173" s="10" t="s">
        <v>695</v>
      </c>
      <c r="G173" s="10" t="s">
        <v>108</v>
      </c>
    </row>
    <row r="174" ht="23" customHeight="1" spans="1:7">
      <c r="A174" s="7" t="s">
        <v>696</v>
      </c>
      <c r="B174" s="8" t="s">
        <v>8</v>
      </c>
      <c r="C174" s="9" t="s">
        <v>697</v>
      </c>
      <c r="D174" s="10">
        <v>13827187166</v>
      </c>
      <c r="E174" s="10" t="s">
        <v>698</v>
      </c>
      <c r="F174" s="10" t="s">
        <v>699</v>
      </c>
      <c r="G174" s="10" t="s">
        <v>30</v>
      </c>
    </row>
    <row r="175" ht="23" customHeight="1" spans="1:7">
      <c r="A175" s="7" t="s">
        <v>700</v>
      </c>
      <c r="B175" s="8" t="s">
        <v>8</v>
      </c>
      <c r="C175" s="9" t="s">
        <v>701</v>
      </c>
      <c r="D175" s="10">
        <v>15838030666</v>
      </c>
      <c r="E175" s="10" t="s">
        <v>702</v>
      </c>
      <c r="F175" s="10" t="s">
        <v>703</v>
      </c>
      <c r="G175" s="10" t="s">
        <v>47</v>
      </c>
    </row>
    <row r="176" ht="23" customHeight="1" spans="1:7">
      <c r="A176" s="12" t="s">
        <v>704</v>
      </c>
      <c r="B176" s="8" t="s">
        <v>8</v>
      </c>
      <c r="C176" s="12" t="s">
        <v>705</v>
      </c>
      <c r="D176" s="13">
        <v>13673619098</v>
      </c>
      <c r="E176" s="13" t="s">
        <v>706</v>
      </c>
      <c r="F176" s="10" t="s">
        <v>707</v>
      </c>
      <c r="G176" s="13" t="s">
        <v>12</v>
      </c>
    </row>
    <row r="177" ht="23" customHeight="1" spans="1:7">
      <c r="A177" s="7" t="s">
        <v>708</v>
      </c>
      <c r="B177" s="8" t="s">
        <v>8</v>
      </c>
      <c r="C177" s="9" t="s">
        <v>709</v>
      </c>
      <c r="D177" s="10">
        <v>13938266858</v>
      </c>
      <c r="E177" s="10" t="s">
        <v>710</v>
      </c>
      <c r="F177" s="10" t="s">
        <v>711</v>
      </c>
      <c r="G177" s="10" t="s">
        <v>16</v>
      </c>
    </row>
    <row r="178" ht="23" customHeight="1" spans="1:7">
      <c r="A178" s="7" t="s">
        <v>712</v>
      </c>
      <c r="B178" s="8" t="s">
        <v>8</v>
      </c>
      <c r="C178" s="9" t="s">
        <v>713</v>
      </c>
      <c r="D178" s="10">
        <v>18538295100</v>
      </c>
      <c r="E178" s="10" t="s">
        <v>714</v>
      </c>
      <c r="F178" s="10" t="s">
        <v>715</v>
      </c>
      <c r="G178" s="10" t="s">
        <v>12</v>
      </c>
    </row>
    <row r="179" ht="23" customHeight="1" spans="1:7">
      <c r="A179" s="7" t="s">
        <v>716</v>
      </c>
      <c r="B179" s="8" t="s">
        <v>8</v>
      </c>
      <c r="C179" s="9" t="s">
        <v>717</v>
      </c>
      <c r="D179" s="10">
        <v>13939099936</v>
      </c>
      <c r="E179" s="10" t="s">
        <v>718</v>
      </c>
      <c r="F179" s="10" t="s">
        <v>719</v>
      </c>
      <c r="G179" s="10" t="s">
        <v>108</v>
      </c>
    </row>
    <row r="180" ht="23" customHeight="1" spans="1:7">
      <c r="A180" s="7" t="s">
        <v>720</v>
      </c>
      <c r="B180" s="8" t="s">
        <v>8</v>
      </c>
      <c r="C180" s="9" t="s">
        <v>721</v>
      </c>
      <c r="D180" s="10">
        <v>13700866516</v>
      </c>
      <c r="E180" s="10" t="s">
        <v>722</v>
      </c>
      <c r="F180" s="10" t="s">
        <v>723</v>
      </c>
      <c r="G180" s="10" t="s">
        <v>108</v>
      </c>
    </row>
    <row r="181" ht="23" customHeight="1" spans="1:7">
      <c r="A181" s="7" t="s">
        <v>724</v>
      </c>
      <c r="B181" s="8" t="s">
        <v>8</v>
      </c>
      <c r="C181" s="9" t="s">
        <v>725</v>
      </c>
      <c r="D181" s="10">
        <v>13938298827</v>
      </c>
      <c r="E181" s="10" t="s">
        <v>726</v>
      </c>
      <c r="F181" s="10" t="s">
        <v>727</v>
      </c>
      <c r="G181" s="10" t="s">
        <v>108</v>
      </c>
    </row>
    <row r="182" ht="23" customHeight="1" spans="1:7">
      <c r="A182" s="7" t="s">
        <v>728</v>
      </c>
      <c r="B182" s="8" t="s">
        <v>8</v>
      </c>
      <c r="C182" s="9" t="s">
        <v>729</v>
      </c>
      <c r="D182" s="10">
        <v>15617658657</v>
      </c>
      <c r="E182" s="10" t="s">
        <v>730</v>
      </c>
      <c r="F182" s="10" t="s">
        <v>731</v>
      </c>
      <c r="G182" s="10" t="s">
        <v>12</v>
      </c>
    </row>
    <row r="183" ht="23" customHeight="1" spans="1:7">
      <c r="A183" s="7" t="s">
        <v>732</v>
      </c>
      <c r="B183" s="8" t="s">
        <v>8</v>
      </c>
      <c r="C183" s="9" t="s">
        <v>733</v>
      </c>
      <c r="D183" s="10">
        <v>13526785528</v>
      </c>
      <c r="E183" s="10" t="s">
        <v>734</v>
      </c>
      <c r="F183" s="10" t="s">
        <v>735</v>
      </c>
      <c r="G183" s="10" t="s">
        <v>12</v>
      </c>
    </row>
    <row r="184" ht="23" customHeight="1" spans="1:7">
      <c r="A184" s="7" t="s">
        <v>736</v>
      </c>
      <c r="B184" s="8" t="s">
        <v>8</v>
      </c>
      <c r="C184" s="9" t="s">
        <v>737</v>
      </c>
      <c r="D184" s="10">
        <v>13733870859</v>
      </c>
      <c r="E184" s="10" t="s">
        <v>738</v>
      </c>
      <c r="F184" s="10" t="s">
        <v>739</v>
      </c>
      <c r="G184" s="10" t="s">
        <v>12</v>
      </c>
    </row>
    <row r="185" ht="23" customHeight="1" spans="1:7">
      <c r="A185" s="7" t="s">
        <v>740</v>
      </c>
      <c r="B185" s="8" t="s">
        <v>8</v>
      </c>
      <c r="C185" s="9" t="s">
        <v>741</v>
      </c>
      <c r="D185" s="10">
        <v>13384023136</v>
      </c>
      <c r="E185" s="10" t="s">
        <v>742</v>
      </c>
      <c r="F185" s="10" t="s">
        <v>743</v>
      </c>
      <c r="G185" s="10" t="s">
        <v>108</v>
      </c>
    </row>
    <row r="186" ht="23" customHeight="1" spans="1:7">
      <c r="A186" s="7" t="s">
        <v>744</v>
      </c>
      <c r="B186" s="8" t="s">
        <v>8</v>
      </c>
      <c r="C186" s="9" t="s">
        <v>745</v>
      </c>
      <c r="D186" s="10">
        <v>18236956966</v>
      </c>
      <c r="E186" s="10" t="s">
        <v>746</v>
      </c>
      <c r="F186" s="10" t="s">
        <v>747</v>
      </c>
      <c r="G186" s="10" t="s">
        <v>12</v>
      </c>
    </row>
    <row r="187" ht="23" customHeight="1" spans="1:7">
      <c r="A187" s="7" t="s">
        <v>748</v>
      </c>
      <c r="B187" s="8" t="s">
        <v>8</v>
      </c>
      <c r="C187" s="9" t="s">
        <v>749</v>
      </c>
      <c r="D187" s="10">
        <v>15937176599</v>
      </c>
      <c r="E187" s="10" t="s">
        <v>750</v>
      </c>
      <c r="F187" s="10" t="s">
        <v>751</v>
      </c>
      <c r="G187" s="10" t="s">
        <v>21</v>
      </c>
    </row>
    <row r="188" ht="23" customHeight="1" spans="1:7">
      <c r="A188" s="7" t="s">
        <v>752</v>
      </c>
      <c r="B188" s="8" t="s">
        <v>8</v>
      </c>
      <c r="C188" s="9" t="s">
        <v>753</v>
      </c>
      <c r="D188" s="10">
        <v>13333718085</v>
      </c>
      <c r="E188" s="10" t="s">
        <v>754</v>
      </c>
      <c r="F188" s="10" t="s">
        <v>755</v>
      </c>
      <c r="G188" s="10" t="s">
        <v>47</v>
      </c>
    </row>
    <row r="189" ht="23" customHeight="1" spans="1:7">
      <c r="A189" s="7" t="s">
        <v>756</v>
      </c>
      <c r="B189" s="8" t="s">
        <v>8</v>
      </c>
      <c r="C189" s="9" t="s">
        <v>757</v>
      </c>
      <c r="D189" s="10">
        <v>18638010266</v>
      </c>
      <c r="E189" s="10" t="s">
        <v>758</v>
      </c>
      <c r="F189" s="10" t="s">
        <v>759</v>
      </c>
      <c r="G189" s="10" t="s">
        <v>12</v>
      </c>
    </row>
    <row r="190" ht="23" customHeight="1" spans="1:7">
      <c r="A190" s="7" t="s">
        <v>760</v>
      </c>
      <c r="B190" s="8" t="s">
        <v>8</v>
      </c>
      <c r="C190" s="9" t="s">
        <v>761</v>
      </c>
      <c r="D190" s="10">
        <v>18939511850</v>
      </c>
      <c r="E190" s="10" t="s">
        <v>762</v>
      </c>
      <c r="F190" s="10" t="s">
        <v>763</v>
      </c>
      <c r="G190" s="10" t="s">
        <v>30</v>
      </c>
    </row>
    <row r="191" ht="23" customHeight="1" spans="1:7">
      <c r="A191" s="7" t="s">
        <v>764</v>
      </c>
      <c r="B191" s="8" t="s">
        <v>8</v>
      </c>
      <c r="C191" s="9" t="s">
        <v>765</v>
      </c>
      <c r="D191" s="10">
        <v>13674964600</v>
      </c>
      <c r="E191" s="10" t="s">
        <v>766</v>
      </c>
      <c r="F191" s="10" t="s">
        <v>767</v>
      </c>
      <c r="G191" s="10" t="s">
        <v>30</v>
      </c>
    </row>
    <row r="192" ht="23" customHeight="1" spans="1:7">
      <c r="A192" s="7" t="s">
        <v>768</v>
      </c>
      <c r="B192" s="8" t="s">
        <v>8</v>
      </c>
      <c r="C192" s="9" t="s">
        <v>769</v>
      </c>
      <c r="D192" s="10">
        <v>15890112555</v>
      </c>
      <c r="E192" s="10" t="s">
        <v>770</v>
      </c>
      <c r="F192" s="10" t="s">
        <v>771</v>
      </c>
      <c r="G192" s="10" t="s">
        <v>47</v>
      </c>
    </row>
    <row r="193" ht="23" customHeight="1" spans="1:7">
      <c r="A193" s="7" t="s">
        <v>772</v>
      </c>
      <c r="B193" s="8" t="s">
        <v>8</v>
      </c>
      <c r="C193" s="9" t="s">
        <v>773</v>
      </c>
      <c r="D193" s="10">
        <v>13838173288</v>
      </c>
      <c r="E193" s="10" t="s">
        <v>774</v>
      </c>
      <c r="F193" s="10" t="s">
        <v>775</v>
      </c>
      <c r="G193" s="10" t="s">
        <v>21</v>
      </c>
    </row>
    <row r="194" ht="23" customHeight="1" spans="1:7">
      <c r="A194" s="7" t="s">
        <v>776</v>
      </c>
      <c r="B194" s="8" t="s">
        <v>8</v>
      </c>
      <c r="C194" s="9" t="s">
        <v>777</v>
      </c>
      <c r="D194" s="10">
        <v>13598445656</v>
      </c>
      <c r="E194" s="10" t="s">
        <v>778</v>
      </c>
      <c r="F194" s="10" t="s">
        <v>779</v>
      </c>
      <c r="G194" s="10" t="s">
        <v>12</v>
      </c>
    </row>
    <row r="195" ht="23" customHeight="1" spans="1:7">
      <c r="A195" s="7" t="s">
        <v>780</v>
      </c>
      <c r="B195" s="8" t="s">
        <v>8</v>
      </c>
      <c r="C195" s="9" t="s">
        <v>781</v>
      </c>
      <c r="D195" s="10">
        <v>15737988577</v>
      </c>
      <c r="E195" s="10" t="s">
        <v>782</v>
      </c>
      <c r="F195" s="10" t="s">
        <v>783</v>
      </c>
      <c r="G195" s="10" t="s">
        <v>47</v>
      </c>
    </row>
    <row r="196" ht="23" customHeight="1" spans="1:7">
      <c r="A196" s="7" t="s">
        <v>784</v>
      </c>
      <c r="B196" s="8" t="s">
        <v>8</v>
      </c>
      <c r="C196" s="9" t="s">
        <v>785</v>
      </c>
      <c r="D196" s="10">
        <v>15903711688</v>
      </c>
      <c r="E196" s="10" t="s">
        <v>786</v>
      </c>
      <c r="F196" s="10" t="s">
        <v>787</v>
      </c>
      <c r="G196" s="10" t="s">
        <v>30</v>
      </c>
    </row>
    <row r="197" ht="23" customHeight="1" spans="1:7">
      <c r="A197" s="7" t="s">
        <v>788</v>
      </c>
      <c r="B197" s="8" t="s">
        <v>8</v>
      </c>
      <c r="C197" s="9" t="s">
        <v>789</v>
      </c>
      <c r="D197" s="10">
        <v>13598060555</v>
      </c>
      <c r="E197" s="10" t="s">
        <v>790</v>
      </c>
      <c r="F197" s="10" t="s">
        <v>791</v>
      </c>
      <c r="G197" s="10" t="s">
        <v>12</v>
      </c>
    </row>
    <row r="198" ht="23" customHeight="1" spans="1:7">
      <c r="A198" s="7" t="s">
        <v>792</v>
      </c>
      <c r="B198" s="8" t="s">
        <v>8</v>
      </c>
      <c r="C198" s="9" t="s">
        <v>793</v>
      </c>
      <c r="D198" s="10">
        <v>18537209277</v>
      </c>
      <c r="E198" s="10" t="s">
        <v>794</v>
      </c>
      <c r="F198" s="10" t="s">
        <v>795</v>
      </c>
      <c r="G198" s="10" t="s">
        <v>108</v>
      </c>
    </row>
    <row r="199" ht="23" customHeight="1" spans="1:7">
      <c r="A199" s="7" t="s">
        <v>796</v>
      </c>
      <c r="B199" s="8" t="s">
        <v>8</v>
      </c>
      <c r="C199" s="9" t="s">
        <v>797</v>
      </c>
      <c r="D199" s="10">
        <v>18603719931</v>
      </c>
      <c r="E199" s="10" t="s">
        <v>798</v>
      </c>
      <c r="F199" s="10" t="s">
        <v>799</v>
      </c>
      <c r="G199" s="10" t="s">
        <v>30</v>
      </c>
    </row>
    <row r="200" ht="23" customHeight="1" spans="1:7">
      <c r="A200" s="7" t="s">
        <v>800</v>
      </c>
      <c r="B200" s="8" t="s">
        <v>8</v>
      </c>
      <c r="C200" s="9" t="s">
        <v>801</v>
      </c>
      <c r="D200" s="10">
        <v>13838189322</v>
      </c>
      <c r="E200" s="10" t="s">
        <v>802</v>
      </c>
      <c r="F200" s="10" t="s">
        <v>803</v>
      </c>
      <c r="G200" s="10" t="s">
        <v>12</v>
      </c>
    </row>
    <row r="201" ht="23" customHeight="1" spans="1:7">
      <c r="A201" s="7" t="s">
        <v>804</v>
      </c>
      <c r="B201" s="8" t="s">
        <v>8</v>
      </c>
      <c r="C201" s="9" t="s">
        <v>805</v>
      </c>
      <c r="D201" s="10">
        <v>13623857758</v>
      </c>
      <c r="E201" s="10" t="s">
        <v>806</v>
      </c>
      <c r="F201" s="10" t="s">
        <v>807</v>
      </c>
      <c r="G201" s="10" t="s">
        <v>16</v>
      </c>
    </row>
    <row r="202" ht="23" customHeight="1" spans="1:7">
      <c r="A202" s="7" t="s">
        <v>808</v>
      </c>
      <c r="B202" s="8" t="s">
        <v>8</v>
      </c>
      <c r="C202" s="9" t="s">
        <v>809</v>
      </c>
      <c r="D202" s="10">
        <v>18638019195</v>
      </c>
      <c r="E202" s="10" t="s">
        <v>810</v>
      </c>
      <c r="F202" s="10" t="s">
        <v>811</v>
      </c>
      <c r="G202" s="10" t="s">
        <v>16</v>
      </c>
    </row>
    <row r="203" ht="23" customHeight="1" spans="1:7">
      <c r="A203" s="7" t="s">
        <v>812</v>
      </c>
      <c r="B203" s="8" t="s">
        <v>8</v>
      </c>
      <c r="C203" s="9" t="s">
        <v>813</v>
      </c>
      <c r="D203" s="10">
        <v>13837132013</v>
      </c>
      <c r="E203" s="10" t="s">
        <v>814</v>
      </c>
      <c r="F203" s="10" t="s">
        <v>815</v>
      </c>
      <c r="G203" s="10" t="s">
        <v>108</v>
      </c>
    </row>
    <row r="204" ht="23" customHeight="1" spans="1:7">
      <c r="A204" s="7" t="s">
        <v>816</v>
      </c>
      <c r="B204" s="8" t="s">
        <v>8</v>
      </c>
      <c r="C204" s="9" t="s">
        <v>817</v>
      </c>
      <c r="D204" s="10">
        <v>18695868590</v>
      </c>
      <c r="E204" s="10" t="s">
        <v>818</v>
      </c>
      <c r="F204" s="10" t="s">
        <v>609</v>
      </c>
      <c r="G204" s="10" t="s">
        <v>12</v>
      </c>
    </row>
    <row r="205" ht="23" customHeight="1" spans="1:7">
      <c r="A205" s="7" t="s">
        <v>819</v>
      </c>
      <c r="B205" s="8" t="s">
        <v>8</v>
      </c>
      <c r="C205" s="9" t="s">
        <v>820</v>
      </c>
      <c r="D205" s="10">
        <v>13603718940</v>
      </c>
      <c r="E205" s="10" t="s">
        <v>821</v>
      </c>
      <c r="F205" s="10" t="s">
        <v>822</v>
      </c>
      <c r="G205" s="10" t="s">
        <v>12</v>
      </c>
    </row>
    <row r="206" ht="23" customHeight="1" spans="1:7">
      <c r="A206" s="7" t="s">
        <v>823</v>
      </c>
      <c r="B206" s="8" t="s">
        <v>8</v>
      </c>
      <c r="C206" s="9" t="s">
        <v>824</v>
      </c>
      <c r="D206" s="10">
        <v>18037121115</v>
      </c>
      <c r="E206" s="10" t="s">
        <v>825</v>
      </c>
      <c r="F206" s="10" t="s">
        <v>826</v>
      </c>
      <c r="G206" s="10" t="s">
        <v>16</v>
      </c>
    </row>
    <row r="207" ht="23" customHeight="1" spans="1:7">
      <c r="A207" s="12" t="s">
        <v>827</v>
      </c>
      <c r="B207" s="8" t="s">
        <v>8</v>
      </c>
      <c r="C207" s="15" t="s">
        <v>828</v>
      </c>
      <c r="D207" s="13">
        <v>13601566593</v>
      </c>
      <c r="E207" s="13" t="s">
        <v>829</v>
      </c>
      <c r="F207" s="10" t="s">
        <v>830</v>
      </c>
      <c r="G207" s="13" t="s">
        <v>12</v>
      </c>
    </row>
    <row r="208" ht="23" customHeight="1" spans="1:7">
      <c r="A208" s="7" t="s">
        <v>831</v>
      </c>
      <c r="B208" s="8" t="s">
        <v>8</v>
      </c>
      <c r="C208" s="9" t="s">
        <v>832</v>
      </c>
      <c r="D208" s="10">
        <v>13333716848</v>
      </c>
      <c r="E208" s="10" t="s">
        <v>833</v>
      </c>
      <c r="F208" s="10" t="s">
        <v>834</v>
      </c>
      <c r="G208" s="10" t="s">
        <v>30</v>
      </c>
    </row>
    <row r="209" ht="23" customHeight="1" spans="1:7">
      <c r="A209" s="7" t="s">
        <v>835</v>
      </c>
      <c r="B209" s="8" t="s">
        <v>8</v>
      </c>
      <c r="C209" s="9" t="s">
        <v>836</v>
      </c>
      <c r="D209" s="10">
        <v>13513710993</v>
      </c>
      <c r="E209" s="10" t="s">
        <v>837</v>
      </c>
      <c r="F209" s="10" t="s">
        <v>838</v>
      </c>
      <c r="G209" s="10" t="s">
        <v>30</v>
      </c>
    </row>
    <row r="210" ht="23" customHeight="1" spans="1:7">
      <c r="A210" s="7" t="s">
        <v>839</v>
      </c>
      <c r="B210" s="8" t="s">
        <v>8</v>
      </c>
      <c r="C210" s="9" t="s">
        <v>840</v>
      </c>
      <c r="D210" s="10">
        <v>15737178756</v>
      </c>
      <c r="E210" s="10" t="s">
        <v>841</v>
      </c>
      <c r="F210" s="10" t="s">
        <v>842</v>
      </c>
      <c r="G210" s="10" t="s">
        <v>12</v>
      </c>
    </row>
    <row r="211" ht="23" customHeight="1" spans="1:7">
      <c r="A211" s="7" t="s">
        <v>843</v>
      </c>
      <c r="B211" s="8" t="s">
        <v>8</v>
      </c>
      <c r="C211" s="9" t="s">
        <v>844</v>
      </c>
      <c r="D211" s="10">
        <v>13937169181</v>
      </c>
      <c r="E211" s="10" t="s">
        <v>845</v>
      </c>
      <c r="F211" s="10" t="s">
        <v>846</v>
      </c>
      <c r="G211" s="10" t="s">
        <v>12</v>
      </c>
    </row>
    <row r="212" ht="23" customHeight="1" spans="1:7">
      <c r="A212" s="7" t="s">
        <v>776</v>
      </c>
      <c r="B212" s="8" t="s">
        <v>8</v>
      </c>
      <c r="C212" s="9" t="s">
        <v>847</v>
      </c>
      <c r="D212" s="10">
        <v>13598445656</v>
      </c>
      <c r="E212" s="10" t="s">
        <v>778</v>
      </c>
      <c r="F212" s="10" t="s">
        <v>779</v>
      </c>
      <c r="G212" s="10" t="s">
        <v>12</v>
      </c>
    </row>
    <row r="213" ht="23" customHeight="1" spans="1:7">
      <c r="A213" s="7" t="s">
        <v>848</v>
      </c>
      <c r="B213" s="8" t="s">
        <v>8</v>
      </c>
      <c r="C213" s="9" t="s">
        <v>849</v>
      </c>
      <c r="D213" s="10">
        <v>18530046911</v>
      </c>
      <c r="E213" s="10" t="s">
        <v>850</v>
      </c>
      <c r="F213" s="10" t="s">
        <v>851</v>
      </c>
      <c r="G213" s="10" t="s">
        <v>16</v>
      </c>
    </row>
    <row r="214" ht="23" customHeight="1" spans="1:7">
      <c r="A214" s="7" t="s">
        <v>852</v>
      </c>
      <c r="B214" s="8" t="s">
        <v>8</v>
      </c>
      <c r="C214" s="9" t="s">
        <v>853</v>
      </c>
      <c r="D214" s="10">
        <v>13700844385</v>
      </c>
      <c r="E214" s="10" t="s">
        <v>854</v>
      </c>
      <c r="F214" s="10" t="s">
        <v>855</v>
      </c>
      <c r="G214" s="10" t="s">
        <v>30</v>
      </c>
    </row>
    <row r="215" ht="23" customHeight="1" spans="1:7">
      <c r="A215" s="7" t="s">
        <v>856</v>
      </c>
      <c r="B215" s="8" t="s">
        <v>8</v>
      </c>
      <c r="C215" s="9" t="s">
        <v>857</v>
      </c>
      <c r="D215" s="10">
        <v>18638035571</v>
      </c>
      <c r="E215" s="10" t="s">
        <v>858</v>
      </c>
      <c r="F215" s="10" t="s">
        <v>859</v>
      </c>
      <c r="G215" s="10" t="s">
        <v>12</v>
      </c>
    </row>
    <row r="216" ht="23" customHeight="1" spans="1:7">
      <c r="A216" s="7" t="s">
        <v>860</v>
      </c>
      <c r="B216" s="8" t="s">
        <v>8</v>
      </c>
      <c r="C216" s="9" t="s">
        <v>861</v>
      </c>
      <c r="D216" s="10">
        <v>15036377373</v>
      </c>
      <c r="E216" s="10" t="s">
        <v>862</v>
      </c>
      <c r="F216" s="10" t="s">
        <v>863</v>
      </c>
      <c r="G216" s="10" t="s">
        <v>12</v>
      </c>
    </row>
    <row r="217" ht="23" customHeight="1" spans="1:7">
      <c r="A217" s="12" t="s">
        <v>864</v>
      </c>
      <c r="B217" s="8" t="s">
        <v>8</v>
      </c>
      <c r="C217" s="12" t="s">
        <v>865</v>
      </c>
      <c r="D217" s="13">
        <v>13501286211</v>
      </c>
      <c r="E217" s="13" t="s">
        <v>866</v>
      </c>
      <c r="F217" s="10" t="s">
        <v>867</v>
      </c>
      <c r="G217" s="10" t="s">
        <v>47</v>
      </c>
    </row>
    <row r="218" ht="23" customHeight="1" spans="1:7">
      <c r="A218" s="12" t="s">
        <v>868</v>
      </c>
      <c r="B218" s="8" t="s">
        <v>8</v>
      </c>
      <c r="C218" s="15" t="s">
        <v>869</v>
      </c>
      <c r="D218" s="13">
        <v>13253540101</v>
      </c>
      <c r="E218" s="13" t="s">
        <v>870</v>
      </c>
      <c r="F218" s="10" t="s">
        <v>871</v>
      </c>
      <c r="G218" s="13" t="s">
        <v>108</v>
      </c>
    </row>
    <row r="219" ht="23" customHeight="1" spans="1:7">
      <c r="A219" s="7" t="s">
        <v>17</v>
      </c>
      <c r="B219" s="8" t="s">
        <v>8</v>
      </c>
      <c r="C219" s="9" t="s">
        <v>872</v>
      </c>
      <c r="D219" s="10">
        <v>13939084519</v>
      </c>
      <c r="E219" s="10" t="s">
        <v>873</v>
      </c>
      <c r="F219" s="10" t="s">
        <v>874</v>
      </c>
      <c r="G219" s="10" t="s">
        <v>47</v>
      </c>
    </row>
    <row r="220" ht="23" customHeight="1" spans="1:7">
      <c r="A220" s="7" t="s">
        <v>875</v>
      </c>
      <c r="B220" s="8" t="s">
        <v>8</v>
      </c>
      <c r="C220" s="9" t="s">
        <v>876</v>
      </c>
      <c r="D220" s="10">
        <v>13598839953</v>
      </c>
      <c r="E220" s="10" t="s">
        <v>877</v>
      </c>
      <c r="F220" s="10" t="s">
        <v>878</v>
      </c>
      <c r="G220" s="10" t="s">
        <v>12</v>
      </c>
    </row>
    <row r="221" ht="23" customHeight="1" spans="1:7">
      <c r="A221" s="7" t="s">
        <v>879</v>
      </c>
      <c r="B221" s="8" t="s">
        <v>8</v>
      </c>
      <c r="C221" s="9" t="s">
        <v>880</v>
      </c>
      <c r="D221" s="10">
        <v>18736043860</v>
      </c>
      <c r="E221" s="10" t="s">
        <v>881</v>
      </c>
      <c r="F221" s="10" t="s">
        <v>882</v>
      </c>
      <c r="G221" s="10" t="s">
        <v>47</v>
      </c>
    </row>
    <row r="222" ht="23" customHeight="1" spans="1:7">
      <c r="A222" s="7" t="s">
        <v>883</v>
      </c>
      <c r="B222" s="8" t="s">
        <v>8</v>
      </c>
      <c r="C222" s="9" t="s">
        <v>884</v>
      </c>
      <c r="D222" s="10">
        <v>15853600723</v>
      </c>
      <c r="E222" s="10" t="s">
        <v>885</v>
      </c>
      <c r="F222" s="10" t="s">
        <v>886</v>
      </c>
      <c r="G222" s="10" t="s">
        <v>47</v>
      </c>
    </row>
    <row r="223" ht="23" customHeight="1" spans="1:7">
      <c r="A223" s="7" t="s">
        <v>887</v>
      </c>
      <c r="B223" s="8" t="s">
        <v>8</v>
      </c>
      <c r="C223" s="9" t="s">
        <v>888</v>
      </c>
      <c r="D223" s="10">
        <v>13700846966</v>
      </c>
      <c r="E223" s="10" t="s">
        <v>889</v>
      </c>
      <c r="F223" s="10" t="s">
        <v>890</v>
      </c>
      <c r="G223" s="10" t="s">
        <v>16</v>
      </c>
    </row>
    <row r="224" ht="23" customHeight="1" spans="1:7">
      <c r="A224" s="7" t="s">
        <v>891</v>
      </c>
      <c r="B224" s="8" t="s">
        <v>8</v>
      </c>
      <c r="C224" s="9" t="s">
        <v>892</v>
      </c>
      <c r="D224" s="10">
        <v>18625576888</v>
      </c>
      <c r="E224" s="10" t="s">
        <v>893</v>
      </c>
      <c r="F224" s="10" t="s">
        <v>894</v>
      </c>
      <c r="G224" s="10" t="s">
        <v>16</v>
      </c>
    </row>
    <row r="225" ht="23" customHeight="1" spans="1:7">
      <c r="A225" s="7" t="s">
        <v>895</v>
      </c>
      <c r="B225" s="8" t="s">
        <v>8</v>
      </c>
      <c r="C225" s="9" t="s">
        <v>896</v>
      </c>
      <c r="D225" s="10">
        <v>18137196111</v>
      </c>
      <c r="E225" s="10" t="s">
        <v>897</v>
      </c>
      <c r="F225" s="10" t="s">
        <v>898</v>
      </c>
      <c r="G225" s="10" t="s">
        <v>16</v>
      </c>
    </row>
    <row r="226" ht="23" customHeight="1" spans="1:7">
      <c r="A226" s="7" t="s">
        <v>445</v>
      </c>
      <c r="B226" s="8" t="s">
        <v>8</v>
      </c>
      <c r="C226" s="9" t="s">
        <v>899</v>
      </c>
      <c r="D226" s="10">
        <v>18937183567</v>
      </c>
      <c r="E226" s="10" t="s">
        <v>900</v>
      </c>
      <c r="F226" s="10" t="s">
        <v>901</v>
      </c>
      <c r="G226" s="10" t="s">
        <v>30</v>
      </c>
    </row>
    <row r="227" ht="23" customHeight="1" spans="1:7">
      <c r="A227" s="7" t="s">
        <v>902</v>
      </c>
      <c r="B227" s="8" t="s">
        <v>8</v>
      </c>
      <c r="C227" s="9" t="s">
        <v>903</v>
      </c>
      <c r="D227" s="10">
        <v>13603711861</v>
      </c>
      <c r="E227" s="10" t="s">
        <v>904</v>
      </c>
      <c r="F227" s="10" t="s">
        <v>585</v>
      </c>
      <c r="G227" s="10" t="s">
        <v>47</v>
      </c>
    </row>
    <row r="228" ht="23" customHeight="1" spans="1:7">
      <c r="A228" s="7" t="s">
        <v>905</v>
      </c>
      <c r="B228" s="8" t="s">
        <v>8</v>
      </c>
      <c r="C228" s="9" t="s">
        <v>906</v>
      </c>
      <c r="D228" s="10">
        <v>13663710118</v>
      </c>
      <c r="E228" s="10" t="s">
        <v>907</v>
      </c>
      <c r="F228" s="10" t="s">
        <v>908</v>
      </c>
      <c r="G228" s="10" t="s">
        <v>16</v>
      </c>
    </row>
    <row r="229" ht="23" customHeight="1" spans="1:7">
      <c r="A229" s="7" t="s">
        <v>909</v>
      </c>
      <c r="B229" s="8" t="s">
        <v>8</v>
      </c>
      <c r="C229" s="9" t="s">
        <v>910</v>
      </c>
      <c r="D229" s="10">
        <v>18037682218</v>
      </c>
      <c r="E229" s="10" t="s">
        <v>911</v>
      </c>
      <c r="F229" s="10" t="s">
        <v>912</v>
      </c>
      <c r="G229" s="10" t="s">
        <v>108</v>
      </c>
    </row>
    <row r="230" ht="23" customHeight="1" spans="1:7">
      <c r="A230" s="7" t="s">
        <v>913</v>
      </c>
      <c r="B230" s="8" t="s">
        <v>8</v>
      </c>
      <c r="C230" s="9" t="s">
        <v>914</v>
      </c>
      <c r="D230" s="10">
        <v>15538063386</v>
      </c>
      <c r="E230" s="10" t="s">
        <v>915</v>
      </c>
      <c r="F230" s="10" t="s">
        <v>916</v>
      </c>
      <c r="G230" s="10" t="s">
        <v>30</v>
      </c>
    </row>
    <row r="231" ht="23" customHeight="1" spans="1:7">
      <c r="A231" s="7" t="s">
        <v>917</v>
      </c>
      <c r="B231" s="8" t="s">
        <v>8</v>
      </c>
      <c r="C231" s="9" t="s">
        <v>918</v>
      </c>
      <c r="D231" s="10">
        <v>13526635805</v>
      </c>
      <c r="E231" s="10" t="s">
        <v>919</v>
      </c>
      <c r="F231" s="10" t="s">
        <v>920</v>
      </c>
      <c r="G231" s="10" t="s">
        <v>16</v>
      </c>
    </row>
    <row r="232" ht="23" customHeight="1" spans="1:7">
      <c r="A232" s="7" t="s">
        <v>921</v>
      </c>
      <c r="B232" s="8" t="s">
        <v>8</v>
      </c>
      <c r="C232" s="9" t="s">
        <v>922</v>
      </c>
      <c r="D232" s="10">
        <v>13598013621</v>
      </c>
      <c r="E232" s="10" t="s">
        <v>923</v>
      </c>
      <c r="F232" s="10" t="s">
        <v>924</v>
      </c>
      <c r="G232" s="10" t="s">
        <v>30</v>
      </c>
    </row>
    <row r="233" ht="23" customHeight="1" spans="1:7">
      <c r="A233" s="7" t="s">
        <v>925</v>
      </c>
      <c r="B233" s="8" t="s">
        <v>8</v>
      </c>
      <c r="C233" s="9" t="s">
        <v>926</v>
      </c>
      <c r="D233" s="10">
        <v>13673375207</v>
      </c>
      <c r="E233" s="10" t="s">
        <v>927</v>
      </c>
      <c r="F233" s="10" t="s">
        <v>928</v>
      </c>
      <c r="G233" s="10" t="s">
        <v>108</v>
      </c>
    </row>
    <row r="234" ht="23" customHeight="1" spans="1:7">
      <c r="A234" s="7" t="s">
        <v>929</v>
      </c>
      <c r="B234" s="8" t="s">
        <v>8</v>
      </c>
      <c r="C234" s="9" t="s">
        <v>930</v>
      </c>
      <c r="D234" s="10">
        <v>13838363577</v>
      </c>
      <c r="E234" s="10" t="s">
        <v>931</v>
      </c>
      <c r="F234" s="10" t="s">
        <v>932</v>
      </c>
      <c r="G234" s="10" t="s">
        <v>16</v>
      </c>
    </row>
    <row r="235" ht="23" customHeight="1" spans="1:7">
      <c r="A235" s="7" t="s">
        <v>933</v>
      </c>
      <c r="B235" s="8" t="s">
        <v>8</v>
      </c>
      <c r="C235" s="9" t="s">
        <v>934</v>
      </c>
      <c r="D235" s="10">
        <v>13598871598</v>
      </c>
      <c r="E235" s="10" t="s">
        <v>935</v>
      </c>
      <c r="F235" s="10" t="s">
        <v>936</v>
      </c>
      <c r="G235" s="10" t="s">
        <v>12</v>
      </c>
    </row>
    <row r="236" ht="23" customHeight="1" spans="1:7">
      <c r="A236" s="7" t="s">
        <v>937</v>
      </c>
      <c r="B236" s="8" t="s">
        <v>8</v>
      </c>
      <c r="C236" s="9" t="s">
        <v>938</v>
      </c>
      <c r="D236" s="10">
        <v>15824855518</v>
      </c>
      <c r="E236" s="10" t="s">
        <v>939</v>
      </c>
      <c r="F236" s="10" t="s">
        <v>112</v>
      </c>
      <c r="G236" s="10" t="s">
        <v>47</v>
      </c>
    </row>
    <row r="237" ht="23" customHeight="1" spans="1:7">
      <c r="A237" s="7" t="s">
        <v>940</v>
      </c>
      <c r="B237" s="8" t="s">
        <v>8</v>
      </c>
      <c r="C237" s="9" t="s">
        <v>941</v>
      </c>
      <c r="D237" s="10">
        <v>13783683856</v>
      </c>
      <c r="E237" s="10" t="s">
        <v>942</v>
      </c>
      <c r="F237" s="10" t="s">
        <v>943</v>
      </c>
      <c r="G237" s="10" t="s">
        <v>12</v>
      </c>
    </row>
    <row r="238" ht="23" customHeight="1" spans="1:7">
      <c r="A238" s="7" t="s">
        <v>944</v>
      </c>
      <c r="B238" s="8" t="s">
        <v>8</v>
      </c>
      <c r="C238" s="9" t="s">
        <v>945</v>
      </c>
      <c r="D238" s="10">
        <v>18623713688</v>
      </c>
      <c r="E238" s="10" t="s">
        <v>946</v>
      </c>
      <c r="F238" s="10" t="s">
        <v>947</v>
      </c>
      <c r="G238" s="10" t="s">
        <v>12</v>
      </c>
    </row>
    <row r="239" ht="23" customHeight="1" spans="1:7">
      <c r="A239" s="7" t="s">
        <v>948</v>
      </c>
      <c r="B239" s="8" t="s">
        <v>8</v>
      </c>
      <c r="C239" s="9" t="s">
        <v>949</v>
      </c>
      <c r="D239" s="10">
        <v>18538771804</v>
      </c>
      <c r="E239" s="7" t="s">
        <v>950</v>
      </c>
      <c r="F239" s="10" t="s">
        <v>951</v>
      </c>
      <c r="G239" s="10" t="s">
        <v>12</v>
      </c>
    </row>
    <row r="240" ht="23" customHeight="1" spans="1:7">
      <c r="A240" s="7" t="s">
        <v>952</v>
      </c>
      <c r="B240" s="8" t="s">
        <v>8</v>
      </c>
      <c r="C240" s="9" t="s">
        <v>953</v>
      </c>
      <c r="D240" s="10">
        <v>18790296195</v>
      </c>
      <c r="E240" s="10" t="s">
        <v>954</v>
      </c>
      <c r="F240" s="10" t="s">
        <v>955</v>
      </c>
      <c r="G240" s="10" t="s">
        <v>108</v>
      </c>
    </row>
    <row r="241" ht="23" customHeight="1" spans="1:7">
      <c r="A241" s="7" t="s">
        <v>956</v>
      </c>
      <c r="B241" s="8" t="s">
        <v>8</v>
      </c>
      <c r="C241" s="9" t="s">
        <v>957</v>
      </c>
      <c r="D241" s="10">
        <v>13837109107</v>
      </c>
      <c r="E241" s="10" t="s">
        <v>958</v>
      </c>
      <c r="F241" s="10" t="s">
        <v>959</v>
      </c>
      <c r="G241" s="10" t="s">
        <v>21</v>
      </c>
    </row>
    <row r="242" ht="23" customHeight="1" spans="1:7">
      <c r="A242" s="7" t="s">
        <v>960</v>
      </c>
      <c r="B242" s="8" t="s">
        <v>8</v>
      </c>
      <c r="C242" s="9" t="s">
        <v>961</v>
      </c>
      <c r="D242" s="10">
        <v>15886777767</v>
      </c>
      <c r="E242" s="10" t="s">
        <v>962</v>
      </c>
      <c r="F242" s="10" t="s">
        <v>963</v>
      </c>
      <c r="G242" s="10" t="s">
        <v>12</v>
      </c>
    </row>
    <row r="243" ht="23" customHeight="1" spans="1:7">
      <c r="A243" s="7" t="s">
        <v>964</v>
      </c>
      <c r="B243" s="8" t="s">
        <v>8</v>
      </c>
      <c r="C243" s="9" t="s">
        <v>965</v>
      </c>
      <c r="D243" s="10">
        <v>13838177797</v>
      </c>
      <c r="E243" s="10" t="s">
        <v>966</v>
      </c>
      <c r="F243" s="10" t="s">
        <v>967</v>
      </c>
      <c r="G243" s="10" t="s">
        <v>30</v>
      </c>
    </row>
    <row r="244" ht="23" customHeight="1" spans="1:7">
      <c r="A244" s="7" t="s">
        <v>968</v>
      </c>
      <c r="B244" s="8" t="s">
        <v>8</v>
      </c>
      <c r="C244" s="9" t="s">
        <v>969</v>
      </c>
      <c r="D244" s="10">
        <v>18637109911</v>
      </c>
      <c r="E244" s="10" t="s">
        <v>970</v>
      </c>
      <c r="F244" s="10" t="s">
        <v>971</v>
      </c>
      <c r="G244" s="10" t="s">
        <v>12</v>
      </c>
    </row>
    <row r="245" ht="23" customHeight="1" spans="1:7">
      <c r="A245" s="7" t="s">
        <v>972</v>
      </c>
      <c r="B245" s="8" t="s">
        <v>8</v>
      </c>
      <c r="C245" s="9" t="s">
        <v>973</v>
      </c>
      <c r="D245" s="10">
        <v>13633800546</v>
      </c>
      <c r="E245" s="10" t="s">
        <v>974</v>
      </c>
      <c r="F245" s="10" t="s">
        <v>975</v>
      </c>
      <c r="G245" s="10" t="s">
        <v>47</v>
      </c>
    </row>
    <row r="246" ht="23" customHeight="1" spans="1:7">
      <c r="A246" s="7" t="s">
        <v>976</v>
      </c>
      <c r="B246" s="8" t="s">
        <v>8</v>
      </c>
      <c r="C246" s="9" t="s">
        <v>977</v>
      </c>
      <c r="D246" s="10">
        <v>18538177733</v>
      </c>
      <c r="E246" s="10" t="s">
        <v>978</v>
      </c>
      <c r="F246" s="10" t="s">
        <v>979</v>
      </c>
      <c r="G246" s="10" t="s">
        <v>12</v>
      </c>
    </row>
    <row r="247" ht="23" customHeight="1" spans="1:7">
      <c r="A247" s="7" t="s">
        <v>980</v>
      </c>
      <c r="B247" s="8" t="s">
        <v>8</v>
      </c>
      <c r="C247" s="9" t="s">
        <v>981</v>
      </c>
      <c r="D247" s="10">
        <v>15136827888</v>
      </c>
      <c r="E247" s="10" t="s">
        <v>982</v>
      </c>
      <c r="F247" s="10" t="s">
        <v>983</v>
      </c>
      <c r="G247" s="10" t="s">
        <v>30</v>
      </c>
    </row>
    <row r="248" ht="23" customHeight="1" spans="1:7">
      <c r="A248" s="7" t="s">
        <v>984</v>
      </c>
      <c r="B248" s="8" t="s">
        <v>8</v>
      </c>
      <c r="C248" s="9" t="s">
        <v>985</v>
      </c>
      <c r="D248" s="10">
        <v>13569195793</v>
      </c>
      <c r="E248" s="10" t="s">
        <v>986</v>
      </c>
      <c r="F248" s="10" t="s">
        <v>987</v>
      </c>
      <c r="G248" s="10" t="s">
        <v>108</v>
      </c>
    </row>
    <row r="249" ht="23" customHeight="1" spans="1:7">
      <c r="A249" s="7" t="s">
        <v>988</v>
      </c>
      <c r="B249" s="8" t="s">
        <v>8</v>
      </c>
      <c r="C249" s="9" t="s">
        <v>989</v>
      </c>
      <c r="D249" s="10">
        <v>13838143637</v>
      </c>
      <c r="E249" s="10" t="s">
        <v>990</v>
      </c>
      <c r="F249" s="10" t="s">
        <v>991</v>
      </c>
      <c r="G249" s="10" t="s">
        <v>12</v>
      </c>
    </row>
    <row r="250" ht="23" customHeight="1" spans="1:7">
      <c r="A250" s="7" t="s">
        <v>992</v>
      </c>
      <c r="B250" s="8" t="s">
        <v>8</v>
      </c>
      <c r="C250" s="9" t="s">
        <v>993</v>
      </c>
      <c r="D250" s="10">
        <v>18300679737</v>
      </c>
      <c r="E250" s="10" t="s">
        <v>994</v>
      </c>
      <c r="F250" s="10" t="s">
        <v>995</v>
      </c>
      <c r="G250" s="10" t="s">
        <v>21</v>
      </c>
    </row>
    <row r="251" ht="23" customHeight="1" spans="1:7">
      <c r="A251" s="7" t="s">
        <v>996</v>
      </c>
      <c r="B251" s="8" t="s">
        <v>8</v>
      </c>
      <c r="C251" s="9" t="s">
        <v>997</v>
      </c>
      <c r="D251" s="10">
        <v>15238318072</v>
      </c>
      <c r="E251" s="10" t="s">
        <v>998</v>
      </c>
      <c r="F251" s="10" t="s">
        <v>999</v>
      </c>
      <c r="G251" s="10" t="s">
        <v>30</v>
      </c>
    </row>
    <row r="252" ht="23" customHeight="1" spans="1:7">
      <c r="A252" s="7" t="s">
        <v>1000</v>
      </c>
      <c r="B252" s="8" t="s">
        <v>8</v>
      </c>
      <c r="C252" s="9" t="s">
        <v>1001</v>
      </c>
      <c r="D252" s="10">
        <v>18137337553</v>
      </c>
      <c r="E252" s="10" t="s">
        <v>1002</v>
      </c>
      <c r="F252" s="10" t="s">
        <v>1003</v>
      </c>
      <c r="G252" s="10" t="s">
        <v>21</v>
      </c>
    </row>
    <row r="253" ht="23" customHeight="1" spans="1:7">
      <c r="A253" s="7" t="s">
        <v>1004</v>
      </c>
      <c r="B253" s="8" t="s">
        <v>8</v>
      </c>
      <c r="C253" s="9" t="s">
        <v>1005</v>
      </c>
      <c r="D253" s="10">
        <v>15937108003</v>
      </c>
      <c r="E253" s="10" t="s">
        <v>1006</v>
      </c>
      <c r="F253" s="10" t="s">
        <v>1007</v>
      </c>
      <c r="G253" s="10" t="s">
        <v>16</v>
      </c>
    </row>
    <row r="254" ht="23" customHeight="1" spans="1:7">
      <c r="A254" s="7" t="s">
        <v>1008</v>
      </c>
      <c r="B254" s="8" t="s">
        <v>8</v>
      </c>
      <c r="C254" s="9" t="s">
        <v>1009</v>
      </c>
      <c r="D254" s="10">
        <v>18638110766</v>
      </c>
      <c r="E254" s="10" t="s">
        <v>1010</v>
      </c>
      <c r="F254" s="10" t="s">
        <v>1011</v>
      </c>
      <c r="G254" s="10" t="s">
        <v>30</v>
      </c>
    </row>
    <row r="255" ht="23" customHeight="1" spans="1:7">
      <c r="A255" s="7" t="s">
        <v>1012</v>
      </c>
      <c r="B255" s="8" t="s">
        <v>8</v>
      </c>
      <c r="C255" s="9" t="s">
        <v>1013</v>
      </c>
      <c r="D255" s="10">
        <v>13607660611</v>
      </c>
      <c r="E255" s="10" t="s">
        <v>1014</v>
      </c>
      <c r="F255" s="10" t="s">
        <v>1015</v>
      </c>
      <c r="G255" s="10" t="s">
        <v>12</v>
      </c>
    </row>
    <row r="256" ht="23" customHeight="1" spans="1:7">
      <c r="A256" s="7" t="s">
        <v>1016</v>
      </c>
      <c r="B256" s="8" t="s">
        <v>8</v>
      </c>
      <c r="C256" s="9" t="s">
        <v>1017</v>
      </c>
      <c r="D256" s="10">
        <v>18903717860</v>
      </c>
      <c r="E256" s="10" t="s">
        <v>1018</v>
      </c>
      <c r="F256" s="10" t="s">
        <v>1019</v>
      </c>
      <c r="G256" s="10" t="s">
        <v>12</v>
      </c>
    </row>
    <row r="257" ht="23" customHeight="1" spans="1:7">
      <c r="A257" s="7" t="s">
        <v>1020</v>
      </c>
      <c r="B257" s="8" t="s">
        <v>8</v>
      </c>
      <c r="C257" s="9" t="s">
        <v>1021</v>
      </c>
      <c r="D257" s="10">
        <v>13598095680</v>
      </c>
      <c r="E257" s="10" t="s">
        <v>1022</v>
      </c>
      <c r="F257" s="10" t="s">
        <v>1023</v>
      </c>
      <c r="G257" s="10" t="s">
        <v>12</v>
      </c>
    </row>
    <row r="258" ht="23" customHeight="1" spans="1:7">
      <c r="A258" s="7" t="s">
        <v>1024</v>
      </c>
      <c r="B258" s="8" t="s">
        <v>8</v>
      </c>
      <c r="C258" s="9" t="s">
        <v>1025</v>
      </c>
      <c r="D258" s="10">
        <v>13503857706</v>
      </c>
      <c r="E258" s="10" t="s">
        <v>1026</v>
      </c>
      <c r="F258" s="10" t="s">
        <v>1027</v>
      </c>
      <c r="G258" s="10" t="s">
        <v>12</v>
      </c>
    </row>
    <row r="259" ht="23" customHeight="1" spans="1:7">
      <c r="A259" s="7" t="s">
        <v>1028</v>
      </c>
      <c r="B259" s="8" t="s">
        <v>8</v>
      </c>
      <c r="C259" s="9" t="s">
        <v>1029</v>
      </c>
      <c r="D259" s="10">
        <v>13592636253</v>
      </c>
      <c r="E259" s="10" t="s">
        <v>1030</v>
      </c>
      <c r="F259" s="10" t="s">
        <v>1031</v>
      </c>
      <c r="G259" s="10" t="s">
        <v>47</v>
      </c>
    </row>
    <row r="260" ht="23" customHeight="1" spans="1:7">
      <c r="A260" s="7" t="s">
        <v>1032</v>
      </c>
      <c r="B260" s="8" t="s">
        <v>8</v>
      </c>
      <c r="C260" s="9" t="s">
        <v>1033</v>
      </c>
      <c r="D260" s="10">
        <v>13523077228</v>
      </c>
      <c r="E260" s="10" t="s">
        <v>1034</v>
      </c>
      <c r="F260" s="10" t="s">
        <v>1035</v>
      </c>
      <c r="G260" s="10" t="s">
        <v>108</v>
      </c>
    </row>
    <row r="261" ht="23" customHeight="1" spans="1:7">
      <c r="A261" s="12" t="s">
        <v>1036</v>
      </c>
      <c r="B261" s="8" t="s">
        <v>8</v>
      </c>
      <c r="C261" s="15" t="s">
        <v>1037</v>
      </c>
      <c r="D261" s="13">
        <v>13569808862</v>
      </c>
      <c r="E261" s="13" t="s">
        <v>1038</v>
      </c>
      <c r="F261" s="10" t="s">
        <v>1039</v>
      </c>
      <c r="G261" s="13" t="s">
        <v>21</v>
      </c>
    </row>
    <row r="262" ht="23" customHeight="1" spans="1:7">
      <c r="A262" s="7" t="s">
        <v>1040</v>
      </c>
      <c r="B262" s="8" t="s">
        <v>8</v>
      </c>
      <c r="C262" s="9" t="s">
        <v>1041</v>
      </c>
      <c r="D262" s="10">
        <v>13223055678</v>
      </c>
      <c r="E262" s="10" t="s">
        <v>1042</v>
      </c>
      <c r="F262" s="10" t="s">
        <v>1043</v>
      </c>
      <c r="G262" s="10" t="s">
        <v>12</v>
      </c>
    </row>
    <row r="263" ht="23" customHeight="1" spans="1:7">
      <c r="A263" s="7" t="s">
        <v>1044</v>
      </c>
      <c r="B263" s="8" t="s">
        <v>8</v>
      </c>
      <c r="C263" s="9" t="s">
        <v>1045</v>
      </c>
      <c r="D263" s="10">
        <v>13663868512</v>
      </c>
      <c r="E263" s="10" t="s">
        <v>1046</v>
      </c>
      <c r="F263" s="10" t="s">
        <v>1047</v>
      </c>
      <c r="G263" s="10" t="s">
        <v>16</v>
      </c>
    </row>
    <row r="264" ht="23" customHeight="1" spans="1:7">
      <c r="A264" s="7" t="s">
        <v>1048</v>
      </c>
      <c r="B264" s="8" t="s">
        <v>8</v>
      </c>
      <c r="C264" s="9" t="s">
        <v>1049</v>
      </c>
      <c r="D264" s="10">
        <v>13323915588</v>
      </c>
      <c r="E264" s="10" t="s">
        <v>1050</v>
      </c>
      <c r="F264" s="10" t="s">
        <v>1051</v>
      </c>
      <c r="G264" s="10" t="s">
        <v>12</v>
      </c>
    </row>
    <row r="265" ht="23" customHeight="1" spans="1:7">
      <c r="A265" s="7" t="s">
        <v>1052</v>
      </c>
      <c r="B265" s="8" t="s">
        <v>8</v>
      </c>
      <c r="C265" s="9" t="s">
        <v>1053</v>
      </c>
      <c r="D265" s="10">
        <v>13837104101</v>
      </c>
      <c r="E265" s="10" t="s">
        <v>1054</v>
      </c>
      <c r="F265" s="10" t="s">
        <v>1055</v>
      </c>
      <c r="G265" s="10" t="s">
        <v>108</v>
      </c>
    </row>
    <row r="266" ht="23" customHeight="1" spans="1:7">
      <c r="A266" s="12" t="s">
        <v>1056</v>
      </c>
      <c r="B266" s="8" t="s">
        <v>8</v>
      </c>
      <c r="C266" s="15" t="s">
        <v>1057</v>
      </c>
      <c r="D266" s="13">
        <v>13783578585</v>
      </c>
      <c r="E266" s="13" t="s">
        <v>1058</v>
      </c>
      <c r="F266" s="10" t="s">
        <v>1059</v>
      </c>
      <c r="G266" s="13" t="s">
        <v>16</v>
      </c>
    </row>
    <row r="267" ht="23" customHeight="1" spans="1:7">
      <c r="A267" s="7" t="s">
        <v>1060</v>
      </c>
      <c r="B267" s="8" t="s">
        <v>8</v>
      </c>
      <c r="C267" s="9" t="s">
        <v>1061</v>
      </c>
      <c r="D267" s="10">
        <v>13283710458</v>
      </c>
      <c r="E267" s="10" t="s">
        <v>1062</v>
      </c>
      <c r="F267" s="10" t="s">
        <v>1063</v>
      </c>
      <c r="G267" s="10" t="s">
        <v>16</v>
      </c>
    </row>
    <row r="268" ht="23" customHeight="1" spans="1:7">
      <c r="A268" s="7" t="s">
        <v>1064</v>
      </c>
      <c r="B268" s="8" t="s">
        <v>8</v>
      </c>
      <c r="C268" s="9" t="s">
        <v>1065</v>
      </c>
      <c r="D268" s="10">
        <v>13803827773</v>
      </c>
      <c r="E268" s="10" t="s">
        <v>1066</v>
      </c>
      <c r="F268" s="10" t="s">
        <v>1067</v>
      </c>
      <c r="G268" s="10" t="s">
        <v>16</v>
      </c>
    </row>
    <row r="269" ht="23" customHeight="1" spans="1:7">
      <c r="A269" s="7" t="s">
        <v>1068</v>
      </c>
      <c r="B269" s="8" t="s">
        <v>8</v>
      </c>
      <c r="C269" s="9" t="s">
        <v>1069</v>
      </c>
      <c r="D269" s="10">
        <v>15303825933</v>
      </c>
      <c r="E269" s="10" t="s">
        <v>1070</v>
      </c>
      <c r="F269" s="10" t="s">
        <v>1071</v>
      </c>
      <c r="G269" s="10" t="s">
        <v>21</v>
      </c>
    </row>
    <row r="270" ht="23" customHeight="1" spans="1:7">
      <c r="A270" s="7" t="s">
        <v>1072</v>
      </c>
      <c r="B270" s="8" t="s">
        <v>8</v>
      </c>
      <c r="C270" s="9" t="s">
        <v>1073</v>
      </c>
      <c r="D270" s="10">
        <v>13043017555</v>
      </c>
      <c r="E270" s="10" t="s">
        <v>1074</v>
      </c>
      <c r="F270" s="10" t="s">
        <v>1075</v>
      </c>
      <c r="G270" s="10" t="s">
        <v>108</v>
      </c>
    </row>
    <row r="271" ht="23" customHeight="1" spans="1:7">
      <c r="A271" s="7" t="s">
        <v>1076</v>
      </c>
      <c r="B271" s="8" t="s">
        <v>8</v>
      </c>
      <c r="C271" s="9" t="s">
        <v>1077</v>
      </c>
      <c r="D271" s="10">
        <v>13939035323</v>
      </c>
      <c r="E271" s="10" t="s">
        <v>1078</v>
      </c>
      <c r="F271" s="10" t="s">
        <v>1079</v>
      </c>
      <c r="G271" s="10" t="s">
        <v>47</v>
      </c>
    </row>
    <row r="272" ht="23" customHeight="1" spans="1:7">
      <c r="A272" s="7" t="s">
        <v>1080</v>
      </c>
      <c r="B272" s="8" t="s">
        <v>8</v>
      </c>
      <c r="C272" s="9" t="s">
        <v>1081</v>
      </c>
      <c r="D272" s="10">
        <v>18638034001</v>
      </c>
      <c r="E272" s="10" t="s">
        <v>1082</v>
      </c>
      <c r="F272" s="10" t="s">
        <v>995</v>
      </c>
      <c r="G272" s="10" t="s">
        <v>16</v>
      </c>
    </row>
    <row r="273" ht="23" customHeight="1" spans="1:7">
      <c r="A273" s="7" t="s">
        <v>1083</v>
      </c>
      <c r="B273" s="8" t="s">
        <v>8</v>
      </c>
      <c r="C273" s="9" t="s">
        <v>1084</v>
      </c>
      <c r="D273" s="10">
        <v>13803827393</v>
      </c>
      <c r="E273" s="10" t="s">
        <v>1085</v>
      </c>
      <c r="F273" s="10" t="s">
        <v>1086</v>
      </c>
      <c r="G273" s="10" t="s">
        <v>12</v>
      </c>
    </row>
    <row r="274" ht="23" customHeight="1" spans="1:7">
      <c r="A274" s="7" t="s">
        <v>1087</v>
      </c>
      <c r="B274" s="8" t="s">
        <v>8</v>
      </c>
      <c r="C274" s="9" t="s">
        <v>1088</v>
      </c>
      <c r="D274" s="10">
        <v>13525554160</v>
      </c>
      <c r="E274" s="10" t="s">
        <v>1089</v>
      </c>
      <c r="F274" s="10" t="s">
        <v>1090</v>
      </c>
      <c r="G274" s="10" t="s">
        <v>108</v>
      </c>
    </row>
    <row r="275" ht="23" customHeight="1" spans="1:7">
      <c r="A275" s="7" t="s">
        <v>1091</v>
      </c>
      <c r="B275" s="8" t="s">
        <v>8</v>
      </c>
      <c r="C275" s="9" t="s">
        <v>1092</v>
      </c>
      <c r="D275" s="10">
        <v>13837188881</v>
      </c>
      <c r="E275" s="10" t="s">
        <v>1093</v>
      </c>
      <c r="F275" s="10" t="s">
        <v>1094</v>
      </c>
      <c r="G275" s="10" t="s">
        <v>108</v>
      </c>
    </row>
    <row r="276" ht="23" customHeight="1" spans="1:7">
      <c r="A276" s="7" t="s">
        <v>1095</v>
      </c>
      <c r="B276" s="8" t="s">
        <v>8</v>
      </c>
      <c r="C276" s="9" t="s">
        <v>1096</v>
      </c>
      <c r="D276" s="10">
        <v>13603713663</v>
      </c>
      <c r="E276" s="10" t="s">
        <v>1097</v>
      </c>
      <c r="F276" s="10" t="s">
        <v>1098</v>
      </c>
      <c r="G276" s="10" t="s">
        <v>30</v>
      </c>
    </row>
    <row r="277" ht="23" customHeight="1" spans="1:7">
      <c r="A277" s="7" t="s">
        <v>1099</v>
      </c>
      <c r="B277" s="8" t="s">
        <v>8</v>
      </c>
      <c r="C277" s="9" t="s">
        <v>1100</v>
      </c>
      <c r="D277" s="10">
        <v>15093397776</v>
      </c>
      <c r="E277" s="10" t="s">
        <v>1101</v>
      </c>
      <c r="F277" s="10" t="s">
        <v>1102</v>
      </c>
      <c r="G277" s="10" t="s">
        <v>30</v>
      </c>
    </row>
    <row r="278" ht="23" customHeight="1" spans="1:7">
      <c r="A278" s="7" t="s">
        <v>1103</v>
      </c>
      <c r="B278" s="8" t="s">
        <v>8</v>
      </c>
      <c r="C278" s="9" t="s">
        <v>1104</v>
      </c>
      <c r="D278" s="10">
        <v>18623713688</v>
      </c>
      <c r="E278" s="10" t="s">
        <v>1105</v>
      </c>
      <c r="F278" s="10" t="s">
        <v>1106</v>
      </c>
      <c r="G278" s="10" t="s">
        <v>12</v>
      </c>
    </row>
    <row r="279" ht="23" customHeight="1" spans="1:7">
      <c r="A279" s="7" t="s">
        <v>1107</v>
      </c>
      <c r="B279" s="8" t="s">
        <v>8</v>
      </c>
      <c r="C279" s="9" t="s">
        <v>1108</v>
      </c>
      <c r="D279" s="10">
        <v>13298116086</v>
      </c>
      <c r="E279" s="10" t="s">
        <v>1109</v>
      </c>
      <c r="F279" s="10" t="s">
        <v>1110</v>
      </c>
      <c r="G279" s="10" t="s">
        <v>108</v>
      </c>
    </row>
    <row r="280" ht="23" customHeight="1" spans="1:7">
      <c r="A280" s="7" t="s">
        <v>1111</v>
      </c>
      <c r="B280" s="8" t="s">
        <v>8</v>
      </c>
      <c r="C280" s="9" t="s">
        <v>1112</v>
      </c>
      <c r="D280" s="10">
        <v>15138992228</v>
      </c>
      <c r="E280" s="10" t="s">
        <v>1113</v>
      </c>
      <c r="F280" s="10" t="s">
        <v>1114</v>
      </c>
      <c r="G280" s="10" t="s">
        <v>21</v>
      </c>
    </row>
    <row r="281" ht="23" customHeight="1" spans="1:7">
      <c r="A281" s="7" t="s">
        <v>1115</v>
      </c>
      <c r="B281" s="8" t="s">
        <v>8</v>
      </c>
      <c r="C281" s="9" t="s">
        <v>1116</v>
      </c>
      <c r="D281" s="10">
        <v>13223015996</v>
      </c>
      <c r="E281" s="10" t="s">
        <v>1117</v>
      </c>
      <c r="F281" s="10" t="s">
        <v>1118</v>
      </c>
      <c r="G281" s="10" t="s">
        <v>16</v>
      </c>
    </row>
    <row r="282" ht="23" customHeight="1" spans="1:7">
      <c r="A282" s="7" t="s">
        <v>1119</v>
      </c>
      <c r="B282" s="8" t="s">
        <v>8</v>
      </c>
      <c r="C282" s="9" t="s">
        <v>1120</v>
      </c>
      <c r="D282" s="10">
        <v>13673369601</v>
      </c>
      <c r="E282" s="10" t="s">
        <v>1121</v>
      </c>
      <c r="F282" s="10" t="s">
        <v>1122</v>
      </c>
      <c r="G282" s="10" t="s">
        <v>16</v>
      </c>
    </row>
    <row r="283" ht="23" customHeight="1" spans="1:7">
      <c r="A283" s="7" t="s">
        <v>1123</v>
      </c>
      <c r="B283" s="8" t="s">
        <v>8</v>
      </c>
      <c r="C283" s="9" t="s">
        <v>1124</v>
      </c>
      <c r="D283" s="10">
        <v>13838366180</v>
      </c>
      <c r="E283" s="10" t="s">
        <v>1125</v>
      </c>
      <c r="F283" s="10" t="s">
        <v>1126</v>
      </c>
      <c r="G283" s="10" t="s">
        <v>16</v>
      </c>
    </row>
    <row r="284" ht="23" customHeight="1" spans="1:7">
      <c r="A284" s="7" t="s">
        <v>1127</v>
      </c>
      <c r="B284" s="8" t="s">
        <v>8</v>
      </c>
      <c r="C284" s="9" t="s">
        <v>1128</v>
      </c>
      <c r="D284" s="10">
        <v>18603711099</v>
      </c>
      <c r="E284" s="10" t="s">
        <v>1129</v>
      </c>
      <c r="F284" s="10" t="s">
        <v>715</v>
      </c>
      <c r="G284" s="10" t="s">
        <v>16</v>
      </c>
    </row>
    <row r="285" ht="23" customHeight="1" spans="1:7">
      <c r="A285" s="7" t="s">
        <v>1130</v>
      </c>
      <c r="B285" s="8" t="s">
        <v>8</v>
      </c>
      <c r="C285" s="9" t="s">
        <v>1131</v>
      </c>
      <c r="D285" s="10">
        <v>15981990219</v>
      </c>
      <c r="E285" s="10" t="s">
        <v>1132</v>
      </c>
      <c r="F285" s="10" t="s">
        <v>1133</v>
      </c>
      <c r="G285" s="10" t="s">
        <v>108</v>
      </c>
    </row>
    <row r="286" ht="23" customHeight="1" spans="1:7">
      <c r="A286" s="7" t="s">
        <v>1134</v>
      </c>
      <c r="B286" s="8" t="s">
        <v>8</v>
      </c>
      <c r="C286" s="9" t="s">
        <v>1135</v>
      </c>
      <c r="D286" s="10">
        <v>13837185927</v>
      </c>
      <c r="E286" s="10" t="s">
        <v>1136</v>
      </c>
      <c r="F286" s="10" t="s">
        <v>1137</v>
      </c>
      <c r="G286" s="10" t="s">
        <v>108</v>
      </c>
    </row>
    <row r="287" ht="23" customHeight="1" spans="1:7">
      <c r="A287" s="7" t="s">
        <v>1138</v>
      </c>
      <c r="B287" s="8" t="s">
        <v>8</v>
      </c>
      <c r="C287" s="9" t="s">
        <v>1139</v>
      </c>
      <c r="D287" s="10">
        <v>17737133333</v>
      </c>
      <c r="E287" s="10" t="s">
        <v>1140</v>
      </c>
      <c r="F287" s="10" t="s">
        <v>280</v>
      </c>
      <c r="G287" s="10" t="s">
        <v>12</v>
      </c>
    </row>
    <row r="288" ht="23" customHeight="1" spans="1:7">
      <c r="A288" s="7" t="s">
        <v>1141</v>
      </c>
      <c r="B288" s="8" t="s">
        <v>8</v>
      </c>
      <c r="C288" s="9" t="s">
        <v>1142</v>
      </c>
      <c r="D288" s="10">
        <v>13592460018</v>
      </c>
      <c r="E288" s="10" t="s">
        <v>1143</v>
      </c>
      <c r="F288" s="10" t="s">
        <v>1144</v>
      </c>
      <c r="G288" s="10" t="s">
        <v>47</v>
      </c>
    </row>
    <row r="289" ht="23" customHeight="1" spans="1:7">
      <c r="A289" s="7" t="s">
        <v>1145</v>
      </c>
      <c r="B289" s="8" t="s">
        <v>8</v>
      </c>
      <c r="C289" s="9" t="s">
        <v>1146</v>
      </c>
      <c r="D289" s="10">
        <v>18211946987</v>
      </c>
      <c r="E289" s="10" t="s">
        <v>1147</v>
      </c>
      <c r="F289" s="10" t="s">
        <v>1148</v>
      </c>
      <c r="G289" s="10" t="s">
        <v>108</v>
      </c>
    </row>
    <row r="290" ht="23" customHeight="1" spans="1:7">
      <c r="A290" s="7" t="s">
        <v>1149</v>
      </c>
      <c r="B290" s="8" t="s">
        <v>8</v>
      </c>
      <c r="C290" s="9" t="s">
        <v>1150</v>
      </c>
      <c r="D290" s="10">
        <v>18638555399</v>
      </c>
      <c r="E290" s="10" t="s">
        <v>1151</v>
      </c>
      <c r="F290" s="10" t="s">
        <v>1152</v>
      </c>
      <c r="G290" s="10" t="s">
        <v>12</v>
      </c>
    </row>
    <row r="291" ht="23" customHeight="1" spans="1:7">
      <c r="A291" s="7" t="s">
        <v>1153</v>
      </c>
      <c r="B291" s="8" t="s">
        <v>8</v>
      </c>
      <c r="C291" s="9" t="s">
        <v>1154</v>
      </c>
      <c r="D291" s="10">
        <v>15639097133</v>
      </c>
      <c r="E291" s="10" t="s">
        <v>1155</v>
      </c>
      <c r="F291" s="10" t="s">
        <v>1156</v>
      </c>
      <c r="G291" s="10" t="s">
        <v>21</v>
      </c>
    </row>
    <row r="292" ht="23" customHeight="1" spans="1:7">
      <c r="A292" s="7" t="s">
        <v>1157</v>
      </c>
      <c r="B292" s="8" t="s">
        <v>8</v>
      </c>
      <c r="C292" s="9" t="s">
        <v>1158</v>
      </c>
      <c r="D292" s="10">
        <v>18768877788</v>
      </c>
      <c r="E292" s="10" t="s">
        <v>1159</v>
      </c>
      <c r="F292" s="10" t="s">
        <v>1160</v>
      </c>
      <c r="G292" s="10" t="s">
        <v>21</v>
      </c>
    </row>
    <row r="293" ht="23" customHeight="1" spans="1:7">
      <c r="A293" s="7" t="s">
        <v>1161</v>
      </c>
      <c r="B293" s="8" t="s">
        <v>8</v>
      </c>
      <c r="C293" s="9" t="s">
        <v>1162</v>
      </c>
      <c r="D293" s="10">
        <v>18635087177</v>
      </c>
      <c r="E293" s="10" t="s">
        <v>1163</v>
      </c>
      <c r="F293" s="10" t="s">
        <v>1164</v>
      </c>
      <c r="G293" s="10" t="s">
        <v>30</v>
      </c>
    </row>
    <row r="294" ht="23" customHeight="1" spans="1:7">
      <c r="A294" s="7" t="s">
        <v>1165</v>
      </c>
      <c r="B294" s="8" t="s">
        <v>8</v>
      </c>
      <c r="C294" s="9" t="s">
        <v>1166</v>
      </c>
      <c r="D294" s="10">
        <v>15237170626</v>
      </c>
      <c r="E294" s="10" t="s">
        <v>1167</v>
      </c>
      <c r="F294" s="10" t="s">
        <v>1168</v>
      </c>
      <c r="G294" s="10" t="s">
        <v>30</v>
      </c>
    </row>
    <row r="295" ht="23" customHeight="1" spans="1:7">
      <c r="A295" s="7" t="s">
        <v>1169</v>
      </c>
      <c r="B295" s="8" t="s">
        <v>8</v>
      </c>
      <c r="C295" s="9" t="s">
        <v>1170</v>
      </c>
      <c r="D295" s="10">
        <v>15937198313</v>
      </c>
      <c r="E295" s="10" t="s">
        <v>1171</v>
      </c>
      <c r="F295" s="10" t="s">
        <v>1172</v>
      </c>
      <c r="G295" s="10" t="s">
        <v>47</v>
      </c>
    </row>
    <row r="296" ht="23" customHeight="1" spans="1:7">
      <c r="A296" s="7" t="s">
        <v>1173</v>
      </c>
      <c r="B296" s="8" t="s">
        <v>8</v>
      </c>
      <c r="C296" s="9" t="s">
        <v>1174</v>
      </c>
      <c r="D296" s="10">
        <v>13633860331</v>
      </c>
      <c r="E296" s="10" t="s">
        <v>1175</v>
      </c>
      <c r="F296" s="10" t="s">
        <v>1176</v>
      </c>
      <c r="G296" s="10" t="s">
        <v>47</v>
      </c>
    </row>
    <row r="297" ht="23" customHeight="1" spans="1:7">
      <c r="A297" s="7" t="s">
        <v>1177</v>
      </c>
      <c r="B297" s="8" t="s">
        <v>8</v>
      </c>
      <c r="C297" s="9" t="s">
        <v>1178</v>
      </c>
      <c r="D297" s="10">
        <v>13733169383</v>
      </c>
      <c r="E297" s="10" t="s">
        <v>1179</v>
      </c>
      <c r="F297" s="10" t="s">
        <v>1180</v>
      </c>
      <c r="G297" s="10" t="s">
        <v>12</v>
      </c>
    </row>
    <row r="298" ht="23" customHeight="1" spans="1:7">
      <c r="A298" s="7" t="s">
        <v>1181</v>
      </c>
      <c r="B298" s="8" t="s">
        <v>8</v>
      </c>
      <c r="C298" s="9" t="s">
        <v>1182</v>
      </c>
      <c r="D298" s="10">
        <v>15093195504</v>
      </c>
      <c r="E298" s="10" t="s">
        <v>1183</v>
      </c>
      <c r="F298" s="10" t="s">
        <v>1184</v>
      </c>
      <c r="G298" s="10" t="s">
        <v>108</v>
      </c>
    </row>
    <row r="299" ht="23" customHeight="1" spans="1:7">
      <c r="A299" s="7" t="s">
        <v>1185</v>
      </c>
      <c r="B299" s="8" t="s">
        <v>8</v>
      </c>
      <c r="C299" s="9" t="s">
        <v>1186</v>
      </c>
      <c r="D299" s="10">
        <v>13203736201</v>
      </c>
      <c r="E299" s="10" t="s">
        <v>1187</v>
      </c>
      <c r="F299" s="10" t="s">
        <v>1188</v>
      </c>
      <c r="G299" s="10" t="s">
        <v>12</v>
      </c>
    </row>
    <row r="300" ht="23" customHeight="1" spans="1:7">
      <c r="A300" s="7" t="s">
        <v>1189</v>
      </c>
      <c r="B300" s="8" t="s">
        <v>8</v>
      </c>
      <c r="C300" s="9" t="s">
        <v>1190</v>
      </c>
      <c r="D300" s="10">
        <v>18703810855</v>
      </c>
      <c r="E300" s="10" t="s">
        <v>1191</v>
      </c>
      <c r="F300" s="10" t="s">
        <v>1192</v>
      </c>
      <c r="G300" s="10" t="s">
        <v>16</v>
      </c>
    </row>
    <row r="301" ht="23" customHeight="1" spans="1:7">
      <c r="A301" s="7" t="s">
        <v>1193</v>
      </c>
      <c r="B301" s="8" t="s">
        <v>8</v>
      </c>
      <c r="C301" s="9" t="s">
        <v>1194</v>
      </c>
      <c r="D301" s="10">
        <v>13838353277</v>
      </c>
      <c r="E301" s="10" t="s">
        <v>1195</v>
      </c>
      <c r="F301" s="10" t="s">
        <v>1196</v>
      </c>
      <c r="G301" s="10" t="s">
        <v>12</v>
      </c>
    </row>
    <row r="302" ht="23" customHeight="1" spans="1:7">
      <c r="A302" s="7" t="s">
        <v>1197</v>
      </c>
      <c r="B302" s="8" t="s">
        <v>8</v>
      </c>
      <c r="C302" s="9" t="s">
        <v>1198</v>
      </c>
      <c r="D302" s="10">
        <v>15838375911</v>
      </c>
      <c r="E302" s="10" t="s">
        <v>1199</v>
      </c>
      <c r="F302" s="10" t="s">
        <v>1200</v>
      </c>
      <c r="G302" s="10" t="s">
        <v>16</v>
      </c>
    </row>
    <row r="303" ht="23" customHeight="1" spans="1:7">
      <c r="A303" s="7" t="s">
        <v>1201</v>
      </c>
      <c r="B303" s="8" t="s">
        <v>8</v>
      </c>
      <c r="C303" s="9" t="s">
        <v>1202</v>
      </c>
      <c r="D303" s="10">
        <v>18703625062</v>
      </c>
      <c r="E303" s="10" t="s">
        <v>1203</v>
      </c>
      <c r="F303" s="10" t="s">
        <v>1204</v>
      </c>
      <c r="G303" s="10" t="s">
        <v>30</v>
      </c>
    </row>
    <row r="304" ht="23" customHeight="1" spans="1:7">
      <c r="A304" s="12" t="s">
        <v>1024</v>
      </c>
      <c r="B304" s="8" t="s">
        <v>8</v>
      </c>
      <c r="C304" s="15" t="s">
        <v>1205</v>
      </c>
      <c r="D304" s="13">
        <v>13783574321</v>
      </c>
      <c r="E304" s="13" t="s">
        <v>1026</v>
      </c>
      <c r="F304" s="10" t="s">
        <v>1027</v>
      </c>
      <c r="G304" s="13" t="s">
        <v>12</v>
      </c>
    </row>
    <row r="305" ht="23" customHeight="1" spans="1:7">
      <c r="A305" s="12" t="s">
        <v>1206</v>
      </c>
      <c r="B305" s="8" t="s">
        <v>8</v>
      </c>
      <c r="C305" s="12" t="s">
        <v>1207</v>
      </c>
      <c r="D305" s="13">
        <v>15517592777</v>
      </c>
      <c r="E305" s="13" t="s">
        <v>1208</v>
      </c>
      <c r="F305" s="10" t="s">
        <v>1209</v>
      </c>
      <c r="G305" s="13" t="s">
        <v>47</v>
      </c>
    </row>
    <row r="306" ht="23" customHeight="1" spans="1:7">
      <c r="A306" s="7" t="s">
        <v>1210</v>
      </c>
      <c r="B306" s="8" t="s">
        <v>8</v>
      </c>
      <c r="C306" s="9" t="s">
        <v>1211</v>
      </c>
      <c r="D306" s="10">
        <v>13523378887</v>
      </c>
      <c r="E306" s="10" t="s">
        <v>1212</v>
      </c>
      <c r="F306" s="10" t="s">
        <v>1213</v>
      </c>
      <c r="G306" s="10" t="s">
        <v>12</v>
      </c>
    </row>
    <row r="307" ht="23" customHeight="1" spans="1:7">
      <c r="A307" s="7" t="s">
        <v>1214</v>
      </c>
      <c r="B307" s="8" t="s">
        <v>8</v>
      </c>
      <c r="C307" s="9" t="s">
        <v>1215</v>
      </c>
      <c r="D307" s="10">
        <v>18339213996</v>
      </c>
      <c r="E307" s="10" t="s">
        <v>1216</v>
      </c>
      <c r="F307" s="10" t="s">
        <v>1217</v>
      </c>
      <c r="G307" s="10" t="s">
        <v>47</v>
      </c>
    </row>
    <row r="308" ht="23" customHeight="1" spans="1:7">
      <c r="A308" s="7" t="s">
        <v>1218</v>
      </c>
      <c r="B308" s="8" t="s">
        <v>8</v>
      </c>
      <c r="C308" s="9" t="s">
        <v>1219</v>
      </c>
      <c r="D308" s="10">
        <v>13503718089</v>
      </c>
      <c r="E308" s="10" t="s">
        <v>1220</v>
      </c>
      <c r="F308" s="10" t="s">
        <v>1221</v>
      </c>
      <c r="G308" s="10" t="s">
        <v>16</v>
      </c>
    </row>
    <row r="309" ht="23" customHeight="1" spans="1:7">
      <c r="A309" s="7" t="s">
        <v>1222</v>
      </c>
      <c r="B309" s="8" t="s">
        <v>8</v>
      </c>
      <c r="C309" s="9" t="s">
        <v>1223</v>
      </c>
      <c r="D309" s="10">
        <v>18538165216</v>
      </c>
      <c r="E309" s="10" t="s">
        <v>1224</v>
      </c>
      <c r="F309" s="10" t="s">
        <v>1225</v>
      </c>
      <c r="G309" s="10" t="s">
        <v>30</v>
      </c>
    </row>
    <row r="310" ht="23" customHeight="1" spans="1:7">
      <c r="A310" s="7" t="s">
        <v>1226</v>
      </c>
      <c r="B310" s="8" t="s">
        <v>8</v>
      </c>
      <c r="C310" s="9" t="s">
        <v>1227</v>
      </c>
      <c r="D310" s="10">
        <v>13598063376</v>
      </c>
      <c r="E310" s="10" t="s">
        <v>1228</v>
      </c>
      <c r="F310" s="10" t="s">
        <v>1229</v>
      </c>
      <c r="G310" s="10" t="s">
        <v>16</v>
      </c>
    </row>
    <row r="311" ht="23" customHeight="1" spans="1:7">
      <c r="A311" s="7" t="s">
        <v>1230</v>
      </c>
      <c r="B311" s="8" t="s">
        <v>8</v>
      </c>
      <c r="C311" s="9" t="s">
        <v>1231</v>
      </c>
      <c r="D311" s="10">
        <v>13838046516</v>
      </c>
      <c r="E311" s="10" t="s">
        <v>1232</v>
      </c>
      <c r="F311" s="10" t="s">
        <v>1233</v>
      </c>
      <c r="G311" s="10" t="s">
        <v>108</v>
      </c>
    </row>
    <row r="312" ht="23" customHeight="1" spans="1:7">
      <c r="A312" s="7" t="s">
        <v>1234</v>
      </c>
      <c r="B312" s="8" t="s">
        <v>8</v>
      </c>
      <c r="C312" s="9" t="s">
        <v>1235</v>
      </c>
      <c r="D312" s="10">
        <v>13903712214</v>
      </c>
      <c r="E312" s="10" t="s">
        <v>1236</v>
      </c>
      <c r="F312" s="10" t="s">
        <v>1237</v>
      </c>
      <c r="G312" s="10" t="s">
        <v>21</v>
      </c>
    </row>
    <row r="313" ht="23" customHeight="1" spans="1:7">
      <c r="A313" s="7" t="s">
        <v>1238</v>
      </c>
      <c r="B313" s="8" t="s">
        <v>8</v>
      </c>
      <c r="C313" s="9" t="s">
        <v>1239</v>
      </c>
      <c r="D313" s="10">
        <v>13603915659</v>
      </c>
      <c r="E313" s="10" t="s">
        <v>1240</v>
      </c>
      <c r="F313" s="10" t="s">
        <v>1241</v>
      </c>
      <c r="G313" s="10" t="s">
        <v>21</v>
      </c>
    </row>
    <row r="314" ht="23" customHeight="1" spans="1:7">
      <c r="A314" s="7" t="s">
        <v>1242</v>
      </c>
      <c r="B314" s="8" t="s">
        <v>8</v>
      </c>
      <c r="C314" s="9" t="s">
        <v>1243</v>
      </c>
      <c r="D314" s="10">
        <v>13837187995</v>
      </c>
      <c r="E314" s="10" t="s">
        <v>1244</v>
      </c>
      <c r="F314" s="10" t="s">
        <v>1245</v>
      </c>
      <c r="G314" s="10" t="s">
        <v>12</v>
      </c>
    </row>
    <row r="315" ht="23" customHeight="1" spans="1:7">
      <c r="A315" s="7" t="s">
        <v>1246</v>
      </c>
      <c r="B315" s="8" t="s">
        <v>8</v>
      </c>
      <c r="C315" s="9" t="s">
        <v>1247</v>
      </c>
      <c r="D315" s="10">
        <v>13939085525</v>
      </c>
      <c r="E315" s="10" t="s">
        <v>1248</v>
      </c>
      <c r="F315" s="10" t="s">
        <v>1249</v>
      </c>
      <c r="G315" s="10" t="s">
        <v>30</v>
      </c>
    </row>
    <row r="316" ht="23" customHeight="1" spans="1:7">
      <c r="A316" s="7" t="s">
        <v>1250</v>
      </c>
      <c r="B316" s="8" t="s">
        <v>8</v>
      </c>
      <c r="C316" s="9" t="s">
        <v>1251</v>
      </c>
      <c r="D316" s="10">
        <v>13703710264</v>
      </c>
      <c r="E316" s="10" t="s">
        <v>1252</v>
      </c>
      <c r="F316" s="10" t="s">
        <v>1253</v>
      </c>
      <c r="G316" s="10" t="s">
        <v>108</v>
      </c>
    </row>
    <row r="317" ht="23" customHeight="1" spans="1:7">
      <c r="A317" s="7" t="s">
        <v>1254</v>
      </c>
      <c r="B317" s="8" t="s">
        <v>8</v>
      </c>
      <c r="C317" s="9" t="s">
        <v>1255</v>
      </c>
      <c r="D317" s="10">
        <v>18503896210</v>
      </c>
      <c r="E317" s="10" t="s">
        <v>1256</v>
      </c>
      <c r="F317" s="10" t="s">
        <v>1257</v>
      </c>
      <c r="G317" s="10" t="s">
        <v>12</v>
      </c>
    </row>
    <row r="318" ht="23" customHeight="1" spans="1:7">
      <c r="A318" s="12" t="s">
        <v>1258</v>
      </c>
      <c r="B318" s="8" t="s">
        <v>8</v>
      </c>
      <c r="C318" s="12" t="s">
        <v>1259</v>
      </c>
      <c r="D318" s="13">
        <v>13603997766</v>
      </c>
      <c r="E318" s="13" t="s">
        <v>1260</v>
      </c>
      <c r="F318" s="10" t="s">
        <v>1261</v>
      </c>
      <c r="G318" s="13" t="s">
        <v>12</v>
      </c>
    </row>
    <row r="319" ht="23" customHeight="1" spans="1:7">
      <c r="A319" s="7" t="s">
        <v>1262</v>
      </c>
      <c r="B319" s="8" t="s">
        <v>8</v>
      </c>
      <c r="C319" s="9" t="s">
        <v>1263</v>
      </c>
      <c r="D319" s="10">
        <v>13513808033</v>
      </c>
      <c r="E319" s="10" t="s">
        <v>1264</v>
      </c>
      <c r="F319" s="10" t="s">
        <v>1265</v>
      </c>
      <c r="G319" s="10" t="s">
        <v>16</v>
      </c>
    </row>
    <row r="320" ht="23" customHeight="1" spans="1:7">
      <c r="A320" s="7" t="s">
        <v>1266</v>
      </c>
      <c r="B320" s="8" t="s">
        <v>8</v>
      </c>
      <c r="C320" s="9" t="s">
        <v>1267</v>
      </c>
      <c r="D320" s="10">
        <v>15139033339</v>
      </c>
      <c r="E320" s="10" t="s">
        <v>1268</v>
      </c>
      <c r="F320" s="10" t="s">
        <v>1269</v>
      </c>
      <c r="G320" s="10" t="s">
        <v>21</v>
      </c>
    </row>
    <row r="321" ht="23" customHeight="1" spans="1:7">
      <c r="A321" s="7" t="s">
        <v>1270</v>
      </c>
      <c r="B321" s="8" t="s">
        <v>8</v>
      </c>
      <c r="C321" s="9" t="s">
        <v>1271</v>
      </c>
      <c r="D321" s="10">
        <v>13733801140</v>
      </c>
      <c r="E321" s="10" t="s">
        <v>1272</v>
      </c>
      <c r="F321" s="10" t="s">
        <v>1273</v>
      </c>
      <c r="G321" s="10" t="s">
        <v>108</v>
      </c>
    </row>
    <row r="322" ht="23" customHeight="1" spans="1:7">
      <c r="A322" s="7" t="s">
        <v>1024</v>
      </c>
      <c r="B322" s="8" t="s">
        <v>8</v>
      </c>
      <c r="C322" s="9" t="s">
        <v>1274</v>
      </c>
      <c r="D322" s="10">
        <v>13503857706</v>
      </c>
      <c r="E322" s="10" t="s">
        <v>1026</v>
      </c>
      <c r="F322" s="10" t="s">
        <v>1027</v>
      </c>
      <c r="G322" s="13" t="s">
        <v>12</v>
      </c>
    </row>
    <row r="323" ht="23" customHeight="1" spans="1:7">
      <c r="A323" s="7" t="s">
        <v>1275</v>
      </c>
      <c r="B323" s="8" t="s">
        <v>8</v>
      </c>
      <c r="C323" s="9" t="s">
        <v>1276</v>
      </c>
      <c r="D323" s="10">
        <v>13700849486</v>
      </c>
      <c r="E323" s="10" t="s">
        <v>1277</v>
      </c>
      <c r="F323" s="10" t="s">
        <v>1278</v>
      </c>
      <c r="G323" s="10" t="s">
        <v>30</v>
      </c>
    </row>
    <row r="324" ht="23" customHeight="1" spans="1:7">
      <c r="A324" s="7" t="s">
        <v>1279</v>
      </c>
      <c r="B324" s="8" t="s">
        <v>8</v>
      </c>
      <c r="C324" s="9" t="s">
        <v>1280</v>
      </c>
      <c r="D324" s="10">
        <v>13838273186</v>
      </c>
      <c r="E324" s="10" t="s">
        <v>1281</v>
      </c>
      <c r="F324" s="10" t="s">
        <v>1282</v>
      </c>
      <c r="G324" s="10" t="s">
        <v>30</v>
      </c>
    </row>
    <row r="325" ht="23" customHeight="1" spans="1:7">
      <c r="A325" s="7" t="s">
        <v>1283</v>
      </c>
      <c r="B325" s="8" t="s">
        <v>8</v>
      </c>
      <c r="C325" s="9" t="s">
        <v>1284</v>
      </c>
      <c r="D325" s="10">
        <v>18603718580</v>
      </c>
      <c r="E325" s="10" t="s">
        <v>1285</v>
      </c>
      <c r="F325" s="10" t="s">
        <v>1286</v>
      </c>
      <c r="G325" s="10" t="s">
        <v>30</v>
      </c>
    </row>
    <row r="326" ht="23" customHeight="1" spans="1:7">
      <c r="A326" s="7" t="s">
        <v>1287</v>
      </c>
      <c r="B326" s="8" t="s">
        <v>8</v>
      </c>
      <c r="C326" s="9" t="s">
        <v>1288</v>
      </c>
      <c r="D326" s="10">
        <v>13017671822</v>
      </c>
      <c r="E326" s="10" t="s">
        <v>1289</v>
      </c>
      <c r="F326" s="10" t="s">
        <v>1290</v>
      </c>
      <c r="G326" s="10" t="s">
        <v>16</v>
      </c>
    </row>
    <row r="327" ht="23" customHeight="1" spans="1:7">
      <c r="A327" s="7" t="s">
        <v>1291</v>
      </c>
      <c r="B327" s="8" t="s">
        <v>8</v>
      </c>
      <c r="C327" s="9" t="s">
        <v>1292</v>
      </c>
      <c r="D327" s="10">
        <v>18637157922</v>
      </c>
      <c r="E327" s="10" t="s">
        <v>1293</v>
      </c>
      <c r="F327" s="10" t="s">
        <v>1294</v>
      </c>
      <c r="G327" s="10" t="s">
        <v>108</v>
      </c>
    </row>
    <row r="328" ht="23" customHeight="1" spans="1:7">
      <c r="A328" s="7" t="s">
        <v>1295</v>
      </c>
      <c r="B328" s="8" t="s">
        <v>8</v>
      </c>
      <c r="C328" s="9" t="s">
        <v>1296</v>
      </c>
      <c r="D328" s="10">
        <v>18623712702</v>
      </c>
      <c r="E328" s="10" t="s">
        <v>1297</v>
      </c>
      <c r="F328" s="10" t="s">
        <v>959</v>
      </c>
      <c r="G328" s="10" t="s">
        <v>47</v>
      </c>
    </row>
    <row r="329" ht="23" customHeight="1" spans="1:7">
      <c r="A329" s="7" t="s">
        <v>1298</v>
      </c>
      <c r="B329" s="8" t="s">
        <v>8</v>
      </c>
      <c r="C329" s="9" t="s">
        <v>1299</v>
      </c>
      <c r="D329" s="10">
        <v>18903711288</v>
      </c>
      <c r="E329" s="10" t="s">
        <v>1300</v>
      </c>
      <c r="F329" s="10" t="s">
        <v>1301</v>
      </c>
      <c r="G329" s="10" t="s">
        <v>47</v>
      </c>
    </row>
    <row r="330" ht="23" customHeight="1" spans="1:7">
      <c r="A330" s="7" t="s">
        <v>1302</v>
      </c>
      <c r="B330" s="8" t="s">
        <v>8</v>
      </c>
      <c r="C330" s="9" t="s">
        <v>1303</v>
      </c>
      <c r="D330" s="10">
        <v>18103715399</v>
      </c>
      <c r="E330" s="10" t="s">
        <v>1304</v>
      </c>
      <c r="F330" s="10" t="s">
        <v>1305</v>
      </c>
      <c r="G330" s="10" t="s">
        <v>21</v>
      </c>
    </row>
    <row r="331" ht="23" customHeight="1" spans="1:7">
      <c r="A331" s="7" t="s">
        <v>1306</v>
      </c>
      <c r="B331" s="8" t="s">
        <v>8</v>
      </c>
      <c r="C331" s="9" t="s">
        <v>1307</v>
      </c>
      <c r="D331" s="10">
        <v>18638147799</v>
      </c>
      <c r="E331" s="10" t="s">
        <v>1308</v>
      </c>
      <c r="F331" s="10" t="s">
        <v>1309</v>
      </c>
      <c r="G331" s="10" t="s">
        <v>108</v>
      </c>
    </row>
    <row r="332" ht="23" customHeight="1" spans="1:7">
      <c r="A332" s="7" t="s">
        <v>1310</v>
      </c>
      <c r="B332" s="8" t="s">
        <v>8</v>
      </c>
      <c r="C332" s="9" t="s">
        <v>1311</v>
      </c>
      <c r="D332" s="10">
        <v>18939918750</v>
      </c>
      <c r="E332" s="10" t="s">
        <v>1312</v>
      </c>
      <c r="F332" s="10" t="s">
        <v>1313</v>
      </c>
      <c r="G332" s="13" t="s">
        <v>12</v>
      </c>
    </row>
    <row r="333" ht="23" customHeight="1" spans="1:7">
      <c r="A333" s="7" t="s">
        <v>1314</v>
      </c>
      <c r="B333" s="8" t="s">
        <v>8</v>
      </c>
      <c r="C333" s="9" t="s">
        <v>1315</v>
      </c>
      <c r="D333" s="10">
        <v>15838255165</v>
      </c>
      <c r="E333" s="10" t="s">
        <v>1316</v>
      </c>
      <c r="F333" s="10" t="s">
        <v>1317</v>
      </c>
      <c r="G333" s="10" t="s">
        <v>16</v>
      </c>
    </row>
    <row r="334" ht="23" customHeight="1" spans="1:7">
      <c r="A334" s="7" t="s">
        <v>1318</v>
      </c>
      <c r="B334" s="8" t="s">
        <v>8</v>
      </c>
      <c r="C334" s="9" t="s">
        <v>1319</v>
      </c>
      <c r="D334" s="10">
        <v>13140000786</v>
      </c>
      <c r="E334" s="10" t="s">
        <v>1320</v>
      </c>
      <c r="F334" s="10" t="s">
        <v>1321</v>
      </c>
      <c r="G334" s="10" t="s">
        <v>108</v>
      </c>
    </row>
    <row r="335" ht="23" customHeight="1" spans="1:7">
      <c r="A335" s="7" t="s">
        <v>1322</v>
      </c>
      <c r="B335" s="8" t="s">
        <v>8</v>
      </c>
      <c r="C335" s="9" t="s">
        <v>1323</v>
      </c>
      <c r="D335" s="10">
        <v>13503826665</v>
      </c>
      <c r="E335" s="10" t="s">
        <v>1324</v>
      </c>
      <c r="F335" s="10" t="s">
        <v>1325</v>
      </c>
      <c r="G335" s="10" t="s">
        <v>16</v>
      </c>
    </row>
    <row r="336" ht="23" customHeight="1" spans="1:7">
      <c r="A336" s="7" t="s">
        <v>1326</v>
      </c>
      <c r="B336" s="8" t="s">
        <v>8</v>
      </c>
      <c r="C336" s="9" t="s">
        <v>1327</v>
      </c>
      <c r="D336" s="10">
        <v>18838213721</v>
      </c>
      <c r="E336" s="10" t="s">
        <v>1328</v>
      </c>
      <c r="F336" s="10" t="s">
        <v>1329</v>
      </c>
      <c r="G336" s="10" t="s">
        <v>21</v>
      </c>
    </row>
    <row r="337" ht="23" customHeight="1" spans="1:7">
      <c r="A337" s="7" t="s">
        <v>1330</v>
      </c>
      <c r="B337" s="8" t="s">
        <v>8</v>
      </c>
      <c r="C337" s="9" t="s">
        <v>1331</v>
      </c>
      <c r="D337" s="10">
        <v>13526619880</v>
      </c>
      <c r="E337" s="10" t="s">
        <v>1332</v>
      </c>
      <c r="F337" s="10" t="s">
        <v>1333</v>
      </c>
      <c r="G337" s="10" t="s">
        <v>16</v>
      </c>
    </row>
    <row r="338" ht="23" customHeight="1" spans="1:7">
      <c r="A338" s="7" t="s">
        <v>1334</v>
      </c>
      <c r="B338" s="8" t="s">
        <v>8</v>
      </c>
      <c r="C338" s="9" t="s">
        <v>1335</v>
      </c>
      <c r="D338" s="10">
        <v>17603782887</v>
      </c>
      <c r="E338" s="10" t="s">
        <v>1336</v>
      </c>
      <c r="F338" s="10" t="s">
        <v>1337</v>
      </c>
      <c r="G338" s="10" t="s">
        <v>30</v>
      </c>
    </row>
    <row r="339" ht="23" customHeight="1" spans="1:7">
      <c r="A339" s="7" t="s">
        <v>1338</v>
      </c>
      <c r="B339" s="8" t="s">
        <v>8</v>
      </c>
      <c r="C339" s="9" t="s">
        <v>1339</v>
      </c>
      <c r="D339" s="10">
        <v>18037376016</v>
      </c>
      <c r="E339" s="10" t="s">
        <v>1340</v>
      </c>
      <c r="F339" s="10" t="s">
        <v>1341</v>
      </c>
      <c r="G339" s="10" t="s">
        <v>16</v>
      </c>
    </row>
    <row r="340" ht="23" customHeight="1" spans="1:7">
      <c r="A340" s="7" t="s">
        <v>1342</v>
      </c>
      <c r="B340" s="8" t="s">
        <v>8</v>
      </c>
      <c r="C340" s="9" t="s">
        <v>1343</v>
      </c>
      <c r="D340" s="10">
        <v>13837552610</v>
      </c>
      <c r="E340" s="10" t="s">
        <v>1344</v>
      </c>
      <c r="F340" s="10" t="s">
        <v>1345</v>
      </c>
      <c r="G340" s="10" t="s">
        <v>12</v>
      </c>
    </row>
    <row r="341" ht="23" customHeight="1" spans="1:7">
      <c r="A341" s="7" t="s">
        <v>1346</v>
      </c>
      <c r="B341" s="8" t="s">
        <v>8</v>
      </c>
      <c r="C341" s="9" t="s">
        <v>1347</v>
      </c>
      <c r="D341" s="10">
        <v>13733183723</v>
      </c>
      <c r="E341" s="10" t="s">
        <v>1348</v>
      </c>
      <c r="F341" s="10" t="s">
        <v>1349</v>
      </c>
      <c r="G341" s="10" t="s">
        <v>47</v>
      </c>
    </row>
    <row r="342" ht="23" customHeight="1" spans="1:7">
      <c r="A342" s="7" t="s">
        <v>1350</v>
      </c>
      <c r="B342" s="8" t="s">
        <v>8</v>
      </c>
      <c r="C342" s="9" t="s">
        <v>1351</v>
      </c>
      <c r="D342" s="10">
        <v>13733171143</v>
      </c>
      <c r="E342" s="10" t="s">
        <v>1352</v>
      </c>
      <c r="F342" s="10" t="s">
        <v>1353</v>
      </c>
      <c r="G342" s="10" t="s">
        <v>108</v>
      </c>
    </row>
    <row r="343" ht="23" customHeight="1" spans="1:7">
      <c r="A343" s="7" t="s">
        <v>1354</v>
      </c>
      <c r="B343" s="8" t="s">
        <v>8</v>
      </c>
      <c r="C343" s="9" t="s">
        <v>1355</v>
      </c>
      <c r="D343" s="10">
        <v>15638913689</v>
      </c>
      <c r="E343" s="10" t="s">
        <v>1356</v>
      </c>
      <c r="F343" s="10" t="s">
        <v>1357</v>
      </c>
      <c r="G343" s="10" t="s">
        <v>16</v>
      </c>
    </row>
    <row r="344" ht="23" customHeight="1" spans="1:7">
      <c r="A344" s="7" t="s">
        <v>1358</v>
      </c>
      <c r="B344" s="8" t="s">
        <v>8</v>
      </c>
      <c r="C344" s="9" t="s">
        <v>1359</v>
      </c>
      <c r="D344" s="10">
        <v>13838017959</v>
      </c>
      <c r="E344" s="10" t="s">
        <v>1360</v>
      </c>
      <c r="F344" s="10" t="s">
        <v>1361</v>
      </c>
      <c r="G344" s="10" t="s">
        <v>108</v>
      </c>
    </row>
    <row r="345" ht="23" customHeight="1" spans="1:7">
      <c r="A345" s="7" t="s">
        <v>1362</v>
      </c>
      <c r="B345" s="8" t="s">
        <v>8</v>
      </c>
      <c r="C345" s="9" t="s">
        <v>1363</v>
      </c>
      <c r="D345" s="10">
        <v>13838377307</v>
      </c>
      <c r="E345" s="10" t="s">
        <v>1364</v>
      </c>
      <c r="F345" s="10" t="s">
        <v>1365</v>
      </c>
      <c r="G345" s="10" t="s">
        <v>12</v>
      </c>
    </row>
    <row r="346" ht="23" customHeight="1" spans="1:7">
      <c r="A346" s="7" t="s">
        <v>1366</v>
      </c>
      <c r="B346" s="8" t="s">
        <v>8</v>
      </c>
      <c r="C346" s="9" t="s">
        <v>1367</v>
      </c>
      <c r="D346" s="10">
        <v>13903838531</v>
      </c>
      <c r="E346" s="10" t="s">
        <v>1368</v>
      </c>
      <c r="F346" s="10" t="s">
        <v>1369</v>
      </c>
      <c r="G346" s="10" t="s">
        <v>16</v>
      </c>
    </row>
    <row r="347" ht="23" customHeight="1" spans="1:7">
      <c r="A347" s="7" t="s">
        <v>1370</v>
      </c>
      <c r="B347" s="8" t="s">
        <v>8</v>
      </c>
      <c r="C347" s="9" t="s">
        <v>1371</v>
      </c>
      <c r="D347" s="10">
        <v>15037168377</v>
      </c>
      <c r="E347" s="10" t="s">
        <v>1372</v>
      </c>
      <c r="F347" s="10" t="s">
        <v>1373</v>
      </c>
      <c r="G347" s="10" t="s">
        <v>12</v>
      </c>
    </row>
    <row r="348" ht="23" customHeight="1" spans="1:7">
      <c r="A348" s="7" t="s">
        <v>1374</v>
      </c>
      <c r="B348" s="8" t="s">
        <v>8</v>
      </c>
      <c r="C348" s="9" t="s">
        <v>1375</v>
      </c>
      <c r="D348" s="10">
        <v>13598095208</v>
      </c>
      <c r="E348" s="10" t="s">
        <v>1376</v>
      </c>
      <c r="F348" s="10" t="s">
        <v>1377</v>
      </c>
      <c r="G348" s="10" t="s">
        <v>21</v>
      </c>
    </row>
    <row r="349" ht="23" customHeight="1" spans="1:7">
      <c r="A349" s="7" t="s">
        <v>1378</v>
      </c>
      <c r="B349" s="8" t="s">
        <v>8</v>
      </c>
      <c r="C349" s="9" t="s">
        <v>1379</v>
      </c>
      <c r="D349" s="10">
        <v>13602212259</v>
      </c>
      <c r="E349" s="10" t="s">
        <v>1380</v>
      </c>
      <c r="F349" s="10" t="s">
        <v>1381</v>
      </c>
      <c r="G349" s="10" t="s">
        <v>108</v>
      </c>
    </row>
    <row r="350" ht="23" customHeight="1" spans="1:7">
      <c r="A350" s="7" t="s">
        <v>1382</v>
      </c>
      <c r="B350" s="8" t="s">
        <v>8</v>
      </c>
      <c r="C350" s="9" t="s">
        <v>1383</v>
      </c>
      <c r="D350" s="10">
        <v>18037376181</v>
      </c>
      <c r="E350" s="10" t="s">
        <v>1384</v>
      </c>
      <c r="F350" s="10" t="s">
        <v>1385</v>
      </c>
      <c r="G350" s="10" t="s">
        <v>16</v>
      </c>
    </row>
    <row r="351" ht="23" customHeight="1" spans="1:7">
      <c r="A351" s="7" t="s">
        <v>1386</v>
      </c>
      <c r="B351" s="8" t="s">
        <v>8</v>
      </c>
      <c r="C351" s="9" t="s">
        <v>1387</v>
      </c>
      <c r="D351" s="10">
        <v>18300660626</v>
      </c>
      <c r="E351" s="10" t="s">
        <v>1388</v>
      </c>
      <c r="F351" s="10" t="s">
        <v>1389</v>
      </c>
      <c r="G351" s="10" t="s">
        <v>30</v>
      </c>
    </row>
    <row r="352" ht="23" customHeight="1" spans="1:7">
      <c r="A352" s="7" t="s">
        <v>1390</v>
      </c>
      <c r="B352" s="8" t="s">
        <v>8</v>
      </c>
      <c r="C352" s="9" t="s">
        <v>1391</v>
      </c>
      <c r="D352" s="10">
        <v>13526536617</v>
      </c>
      <c r="E352" s="10" t="s">
        <v>1392</v>
      </c>
      <c r="F352" s="10" t="s">
        <v>1393</v>
      </c>
      <c r="G352" s="10" t="s">
        <v>30</v>
      </c>
    </row>
    <row r="353" ht="23" customHeight="1" spans="1:7">
      <c r="A353" s="7" t="s">
        <v>1394</v>
      </c>
      <c r="B353" s="8" t="s">
        <v>8</v>
      </c>
      <c r="C353" s="9" t="s">
        <v>1395</v>
      </c>
      <c r="D353" s="10">
        <v>15993966773</v>
      </c>
      <c r="E353" s="10" t="s">
        <v>1396</v>
      </c>
      <c r="F353" s="10" t="s">
        <v>1397</v>
      </c>
      <c r="G353" s="10" t="s">
        <v>30</v>
      </c>
    </row>
    <row r="354" ht="23" customHeight="1" spans="1:7">
      <c r="A354" s="7" t="s">
        <v>1398</v>
      </c>
      <c r="B354" s="8" t="s">
        <v>8</v>
      </c>
      <c r="C354" s="9" t="s">
        <v>1399</v>
      </c>
      <c r="D354" s="10">
        <v>13937101636</v>
      </c>
      <c r="E354" s="10" t="s">
        <v>1400</v>
      </c>
      <c r="F354" s="10" t="s">
        <v>1401</v>
      </c>
      <c r="G354" s="10" t="s">
        <v>30</v>
      </c>
    </row>
    <row r="355" ht="23" customHeight="1" spans="1:7">
      <c r="A355" s="7" t="s">
        <v>1402</v>
      </c>
      <c r="B355" s="8" t="s">
        <v>8</v>
      </c>
      <c r="C355" s="9" t="s">
        <v>1403</v>
      </c>
      <c r="D355" s="10">
        <v>15237132679</v>
      </c>
      <c r="E355" s="10" t="s">
        <v>1404</v>
      </c>
      <c r="F355" s="10" t="s">
        <v>252</v>
      </c>
      <c r="G355" s="10" t="s">
        <v>108</v>
      </c>
    </row>
    <row r="356" ht="23" customHeight="1" spans="1:7">
      <c r="A356" s="7" t="s">
        <v>1405</v>
      </c>
      <c r="B356" s="8" t="s">
        <v>8</v>
      </c>
      <c r="C356" s="9" t="s">
        <v>1406</v>
      </c>
      <c r="D356" s="10">
        <v>15738352222</v>
      </c>
      <c r="E356" s="10" t="s">
        <v>1407</v>
      </c>
      <c r="F356" s="10" t="s">
        <v>1408</v>
      </c>
      <c r="G356" s="10" t="s">
        <v>30</v>
      </c>
    </row>
    <row r="357" ht="23" customHeight="1" spans="1:7">
      <c r="A357" s="7" t="s">
        <v>1409</v>
      </c>
      <c r="B357" s="8" t="s">
        <v>8</v>
      </c>
      <c r="C357" s="9" t="s">
        <v>1410</v>
      </c>
      <c r="D357" s="10">
        <v>18638207122</v>
      </c>
      <c r="E357" s="10" t="s">
        <v>1411</v>
      </c>
      <c r="F357" s="10" t="s">
        <v>1412</v>
      </c>
      <c r="G357" s="10" t="s">
        <v>12</v>
      </c>
    </row>
    <row r="358" ht="23" customHeight="1" spans="1:7">
      <c r="A358" s="7" t="s">
        <v>1413</v>
      </c>
      <c r="B358" s="8" t="s">
        <v>8</v>
      </c>
      <c r="C358" s="9" t="s">
        <v>1414</v>
      </c>
      <c r="D358" s="10">
        <v>13513890578</v>
      </c>
      <c r="E358" s="10" t="s">
        <v>1415</v>
      </c>
      <c r="F358" s="10" t="s">
        <v>901</v>
      </c>
      <c r="G358" s="10" t="s">
        <v>108</v>
      </c>
    </row>
    <row r="359" ht="23" customHeight="1" spans="1:7">
      <c r="A359" s="7" t="s">
        <v>1416</v>
      </c>
      <c r="B359" s="8" t="s">
        <v>8</v>
      </c>
      <c r="C359" s="9" t="s">
        <v>1417</v>
      </c>
      <c r="D359" s="10">
        <v>13663810575</v>
      </c>
      <c r="E359" s="10" t="s">
        <v>1418</v>
      </c>
      <c r="F359" s="10" t="s">
        <v>1419</v>
      </c>
      <c r="G359" s="10" t="s">
        <v>12</v>
      </c>
    </row>
    <row r="360" ht="23" customHeight="1" spans="1:7">
      <c r="A360" s="7" t="s">
        <v>353</v>
      </c>
      <c r="B360" s="8" t="s">
        <v>8</v>
      </c>
      <c r="C360" s="9" t="s">
        <v>1420</v>
      </c>
      <c r="D360" s="10">
        <v>13939016625</v>
      </c>
      <c r="E360" s="10" t="s">
        <v>1421</v>
      </c>
      <c r="F360" s="10" t="s">
        <v>1422</v>
      </c>
      <c r="G360" s="10" t="s">
        <v>47</v>
      </c>
    </row>
    <row r="361" ht="23" customHeight="1" spans="1:7">
      <c r="A361" s="7" t="s">
        <v>1423</v>
      </c>
      <c r="B361" s="8" t="s">
        <v>8</v>
      </c>
      <c r="C361" s="9" t="s">
        <v>1424</v>
      </c>
      <c r="D361" s="10">
        <v>18538119638</v>
      </c>
      <c r="E361" s="10" t="s">
        <v>1425</v>
      </c>
      <c r="F361" s="10" t="s">
        <v>1426</v>
      </c>
      <c r="G361" s="10" t="s">
        <v>30</v>
      </c>
    </row>
    <row r="362" ht="23" customHeight="1" spans="1:7">
      <c r="A362" s="7" t="s">
        <v>1427</v>
      </c>
      <c r="B362" s="8" t="s">
        <v>8</v>
      </c>
      <c r="C362" s="9" t="s">
        <v>1428</v>
      </c>
      <c r="D362" s="10">
        <v>13598060608</v>
      </c>
      <c r="E362" s="10" t="s">
        <v>1429</v>
      </c>
      <c r="F362" s="10" t="s">
        <v>1430</v>
      </c>
      <c r="G362" s="10" t="s">
        <v>12</v>
      </c>
    </row>
    <row r="363" ht="23" customHeight="1" spans="1:7">
      <c r="A363" s="7" t="s">
        <v>1431</v>
      </c>
      <c r="B363" s="8" t="s">
        <v>8</v>
      </c>
      <c r="C363" s="9" t="s">
        <v>1432</v>
      </c>
      <c r="D363" s="10">
        <v>13383858365</v>
      </c>
      <c r="E363" s="10" t="s">
        <v>1433</v>
      </c>
      <c r="F363" s="10" t="s">
        <v>1434</v>
      </c>
      <c r="G363" s="10" t="s">
        <v>12</v>
      </c>
    </row>
    <row r="364" ht="23" customHeight="1" spans="1:7">
      <c r="A364" s="7" t="s">
        <v>1435</v>
      </c>
      <c r="B364" s="8" t="s">
        <v>8</v>
      </c>
      <c r="C364" s="9" t="s">
        <v>1436</v>
      </c>
      <c r="D364" s="10">
        <v>13837105561</v>
      </c>
      <c r="E364" s="10" t="s">
        <v>1437</v>
      </c>
      <c r="F364" s="10" t="s">
        <v>1438</v>
      </c>
      <c r="G364" s="10" t="s">
        <v>108</v>
      </c>
    </row>
    <row r="365" ht="23" customHeight="1" spans="1:7">
      <c r="A365" s="7" t="s">
        <v>1439</v>
      </c>
      <c r="B365" s="8" t="s">
        <v>8</v>
      </c>
      <c r="C365" s="9" t="s">
        <v>1440</v>
      </c>
      <c r="D365" s="10">
        <v>18638678995</v>
      </c>
      <c r="E365" s="10" t="s">
        <v>1441</v>
      </c>
      <c r="F365" s="10" t="s">
        <v>1442</v>
      </c>
      <c r="G365" s="10" t="s">
        <v>16</v>
      </c>
    </row>
    <row r="366" ht="23" customHeight="1" spans="1:7">
      <c r="A366" s="7" t="s">
        <v>1443</v>
      </c>
      <c r="B366" s="8" t="s">
        <v>8</v>
      </c>
      <c r="C366" s="9" t="s">
        <v>1444</v>
      </c>
      <c r="D366" s="10">
        <v>13838071582</v>
      </c>
      <c r="E366" s="10" t="s">
        <v>1445</v>
      </c>
      <c r="F366" s="10" t="s">
        <v>1446</v>
      </c>
      <c r="G366" s="10" t="s">
        <v>12</v>
      </c>
    </row>
    <row r="367" ht="23" customHeight="1" spans="1:7">
      <c r="A367" s="7" t="s">
        <v>1447</v>
      </c>
      <c r="B367" s="8" t="s">
        <v>8</v>
      </c>
      <c r="C367" s="9" t="s">
        <v>1448</v>
      </c>
      <c r="D367" s="10">
        <v>13592582102</v>
      </c>
      <c r="E367" s="10" t="s">
        <v>1449</v>
      </c>
      <c r="F367" s="10" t="s">
        <v>1450</v>
      </c>
      <c r="G367" s="10" t="s">
        <v>16</v>
      </c>
    </row>
    <row r="368" ht="23" customHeight="1" spans="1:7">
      <c r="A368" s="7" t="s">
        <v>1451</v>
      </c>
      <c r="B368" s="8" t="s">
        <v>8</v>
      </c>
      <c r="C368" s="9" t="s">
        <v>1452</v>
      </c>
      <c r="D368" s="10">
        <v>18839213399</v>
      </c>
      <c r="E368" s="10" t="s">
        <v>1453</v>
      </c>
      <c r="F368" s="10" t="s">
        <v>1454</v>
      </c>
      <c r="G368" s="10" t="s">
        <v>108</v>
      </c>
    </row>
    <row r="369" ht="23" customHeight="1" spans="1:7">
      <c r="A369" s="7" t="s">
        <v>1455</v>
      </c>
      <c r="B369" s="8" t="s">
        <v>8</v>
      </c>
      <c r="C369" s="9" t="s">
        <v>1456</v>
      </c>
      <c r="D369" s="10">
        <v>13838133660</v>
      </c>
      <c r="E369" s="10" t="s">
        <v>1457</v>
      </c>
      <c r="F369" s="10" t="s">
        <v>1458</v>
      </c>
      <c r="G369" s="10" t="s">
        <v>30</v>
      </c>
    </row>
    <row r="370" ht="23" customHeight="1" spans="1:7">
      <c r="A370" s="7" t="s">
        <v>1459</v>
      </c>
      <c r="B370" s="8" t="s">
        <v>8</v>
      </c>
      <c r="C370" s="9" t="s">
        <v>1460</v>
      </c>
      <c r="D370" s="10">
        <v>15838183632</v>
      </c>
      <c r="E370" s="10" t="s">
        <v>1461</v>
      </c>
      <c r="F370" s="10" t="s">
        <v>1462</v>
      </c>
      <c r="G370" s="10" t="s">
        <v>21</v>
      </c>
    </row>
    <row r="371" ht="23" customHeight="1" spans="1:7">
      <c r="A371" s="7" t="s">
        <v>1463</v>
      </c>
      <c r="B371" s="8" t="s">
        <v>8</v>
      </c>
      <c r="C371" s="9" t="s">
        <v>1464</v>
      </c>
      <c r="D371" s="10">
        <v>18903716886</v>
      </c>
      <c r="E371" s="10" t="s">
        <v>1465</v>
      </c>
      <c r="F371" s="10" t="s">
        <v>1466</v>
      </c>
      <c r="G371" s="10" t="s">
        <v>21</v>
      </c>
    </row>
    <row r="372" ht="23" customHeight="1" spans="1:7">
      <c r="A372" s="7" t="s">
        <v>1467</v>
      </c>
      <c r="B372" s="8" t="s">
        <v>8</v>
      </c>
      <c r="C372" s="9" t="s">
        <v>1468</v>
      </c>
      <c r="D372" s="10">
        <v>13283715883</v>
      </c>
      <c r="E372" s="10" t="s">
        <v>1469</v>
      </c>
      <c r="F372" s="10" t="s">
        <v>1470</v>
      </c>
      <c r="G372" s="10" t="s">
        <v>12</v>
      </c>
    </row>
    <row r="373" ht="23" customHeight="1" spans="1:7">
      <c r="A373" s="7" t="s">
        <v>1471</v>
      </c>
      <c r="B373" s="8" t="s">
        <v>8</v>
      </c>
      <c r="C373" s="9" t="s">
        <v>1472</v>
      </c>
      <c r="D373" s="10">
        <v>15936077811</v>
      </c>
      <c r="E373" s="10" t="s">
        <v>1473</v>
      </c>
      <c r="F373" s="10" t="s">
        <v>1474</v>
      </c>
      <c r="G373" s="10" t="s">
        <v>108</v>
      </c>
    </row>
    <row r="374" ht="23" customHeight="1" spans="1:7">
      <c r="A374" s="7" t="s">
        <v>1475</v>
      </c>
      <c r="B374" s="8" t="s">
        <v>8</v>
      </c>
      <c r="C374" s="9" t="s">
        <v>1476</v>
      </c>
      <c r="D374" s="10">
        <v>15838338961</v>
      </c>
      <c r="E374" s="10" t="s">
        <v>1477</v>
      </c>
      <c r="F374" s="10" t="s">
        <v>1478</v>
      </c>
      <c r="G374" s="10" t="s">
        <v>30</v>
      </c>
    </row>
    <row r="375" ht="23" customHeight="1" spans="1:7">
      <c r="A375" s="7" t="s">
        <v>1479</v>
      </c>
      <c r="B375" s="8" t="s">
        <v>8</v>
      </c>
      <c r="C375" s="9" t="s">
        <v>1480</v>
      </c>
      <c r="D375" s="10">
        <v>15237138067</v>
      </c>
      <c r="E375" s="10" t="s">
        <v>1481</v>
      </c>
      <c r="F375" s="10" t="s">
        <v>1482</v>
      </c>
      <c r="G375" s="10" t="s">
        <v>16</v>
      </c>
    </row>
    <row r="376" ht="23" customHeight="1" spans="1:7">
      <c r="A376" s="7" t="s">
        <v>1483</v>
      </c>
      <c r="B376" s="8" t="s">
        <v>8</v>
      </c>
      <c r="C376" s="9" t="s">
        <v>1484</v>
      </c>
      <c r="D376" s="10">
        <v>13683838862</v>
      </c>
      <c r="E376" s="10" t="s">
        <v>1485</v>
      </c>
      <c r="F376" s="10" t="s">
        <v>1486</v>
      </c>
      <c r="G376" s="10" t="s">
        <v>30</v>
      </c>
    </row>
    <row r="377" ht="23" customHeight="1" spans="1:7">
      <c r="A377" s="7" t="s">
        <v>1487</v>
      </c>
      <c r="B377" s="8" t="s">
        <v>8</v>
      </c>
      <c r="C377" s="9" t="s">
        <v>1488</v>
      </c>
      <c r="D377" s="10">
        <v>13619841552</v>
      </c>
      <c r="E377" s="10" t="s">
        <v>1489</v>
      </c>
      <c r="F377" s="10" t="s">
        <v>1490</v>
      </c>
      <c r="G377" s="10" t="s">
        <v>21</v>
      </c>
    </row>
    <row r="378" ht="23" customHeight="1" spans="1:7">
      <c r="A378" s="7" t="s">
        <v>1491</v>
      </c>
      <c r="B378" s="8" t="s">
        <v>8</v>
      </c>
      <c r="C378" s="9" t="s">
        <v>1492</v>
      </c>
      <c r="D378" s="10">
        <v>13937170270</v>
      </c>
      <c r="E378" s="10" t="s">
        <v>1493</v>
      </c>
      <c r="F378" s="10" t="s">
        <v>1494</v>
      </c>
      <c r="G378" s="10" t="s">
        <v>108</v>
      </c>
    </row>
    <row r="379" ht="23" customHeight="1" spans="1:7">
      <c r="A379" s="7" t="s">
        <v>1495</v>
      </c>
      <c r="B379" s="8" t="s">
        <v>8</v>
      </c>
      <c r="C379" s="9" t="s">
        <v>1496</v>
      </c>
      <c r="D379" s="10">
        <v>13938550450</v>
      </c>
      <c r="E379" s="10" t="s">
        <v>1497</v>
      </c>
      <c r="F379" s="10" t="s">
        <v>1498</v>
      </c>
      <c r="G379" s="10" t="s">
        <v>12</v>
      </c>
    </row>
    <row r="380" ht="23" customHeight="1" spans="1:7">
      <c r="A380" s="7" t="s">
        <v>1499</v>
      </c>
      <c r="B380" s="8" t="s">
        <v>8</v>
      </c>
      <c r="C380" s="9" t="s">
        <v>1500</v>
      </c>
      <c r="D380" s="10">
        <v>18137797811</v>
      </c>
      <c r="E380" s="10" t="s">
        <v>1501</v>
      </c>
      <c r="F380" s="10" t="s">
        <v>107</v>
      </c>
      <c r="G380" s="10" t="s">
        <v>108</v>
      </c>
    </row>
    <row r="381" ht="23" customHeight="1" spans="1:7">
      <c r="A381" s="7" t="s">
        <v>1502</v>
      </c>
      <c r="B381" s="8" t="s">
        <v>8</v>
      </c>
      <c r="C381" s="9" t="s">
        <v>1503</v>
      </c>
      <c r="D381" s="10">
        <v>18638131122</v>
      </c>
      <c r="E381" s="10" t="s">
        <v>1504</v>
      </c>
      <c r="F381" s="10" t="s">
        <v>1505</v>
      </c>
      <c r="G381" s="10" t="s">
        <v>12</v>
      </c>
    </row>
    <row r="382" ht="23" customHeight="1" spans="1:7">
      <c r="A382" s="7" t="s">
        <v>1506</v>
      </c>
      <c r="B382" s="8" t="s">
        <v>8</v>
      </c>
      <c r="C382" s="9" t="s">
        <v>1507</v>
      </c>
      <c r="D382" s="10">
        <v>13839228802</v>
      </c>
      <c r="E382" s="10" t="s">
        <v>1508</v>
      </c>
      <c r="F382" s="10" t="s">
        <v>1509</v>
      </c>
      <c r="G382" s="10" t="s">
        <v>30</v>
      </c>
    </row>
    <row r="383" ht="23" customHeight="1" spans="1:7">
      <c r="A383" s="7" t="s">
        <v>1510</v>
      </c>
      <c r="B383" s="8" t="s">
        <v>8</v>
      </c>
      <c r="C383" s="9" t="s">
        <v>1511</v>
      </c>
      <c r="D383" s="10">
        <v>16002509355</v>
      </c>
      <c r="E383" s="10" t="s">
        <v>1512</v>
      </c>
      <c r="F383" s="10" t="s">
        <v>1513</v>
      </c>
      <c r="G383" s="10" t="s">
        <v>21</v>
      </c>
    </row>
    <row r="384" ht="23" customHeight="1" spans="1:7">
      <c r="A384" s="7" t="s">
        <v>1514</v>
      </c>
      <c r="B384" s="8" t="s">
        <v>8</v>
      </c>
      <c r="C384" s="9" t="s">
        <v>1515</v>
      </c>
      <c r="D384" s="10">
        <v>18638787778</v>
      </c>
      <c r="E384" s="10" t="s">
        <v>1516</v>
      </c>
      <c r="F384" s="10" t="s">
        <v>428</v>
      </c>
      <c r="G384" s="10" t="s">
        <v>30</v>
      </c>
    </row>
    <row r="385" ht="23" customHeight="1" spans="1:7">
      <c r="A385" s="7" t="s">
        <v>1517</v>
      </c>
      <c r="B385" s="8" t="s">
        <v>8</v>
      </c>
      <c r="C385" s="9" t="s">
        <v>1518</v>
      </c>
      <c r="D385" s="10">
        <v>13523542260</v>
      </c>
      <c r="E385" s="10" t="s">
        <v>1519</v>
      </c>
      <c r="F385" s="10" t="s">
        <v>1520</v>
      </c>
      <c r="G385" s="10" t="s">
        <v>30</v>
      </c>
    </row>
    <row r="386" ht="23" customHeight="1" spans="1:7">
      <c r="A386" s="7" t="s">
        <v>1521</v>
      </c>
      <c r="B386" s="8" t="s">
        <v>8</v>
      </c>
      <c r="C386" s="9" t="s">
        <v>1522</v>
      </c>
      <c r="D386" s="10">
        <v>15036062060</v>
      </c>
      <c r="E386" s="10" t="s">
        <v>1523</v>
      </c>
      <c r="F386" s="10" t="s">
        <v>1524</v>
      </c>
      <c r="G386" s="10" t="s">
        <v>30</v>
      </c>
    </row>
    <row r="387" ht="23" customHeight="1" spans="1:7">
      <c r="A387" s="7" t="s">
        <v>1525</v>
      </c>
      <c r="B387" s="8" t="s">
        <v>8</v>
      </c>
      <c r="C387" s="9" t="s">
        <v>1526</v>
      </c>
      <c r="D387" s="10">
        <v>18739750579</v>
      </c>
      <c r="E387" s="10" t="s">
        <v>1527</v>
      </c>
      <c r="F387" s="10" t="s">
        <v>1528</v>
      </c>
      <c r="G387" s="10" t="s">
        <v>12</v>
      </c>
    </row>
    <row r="388" ht="23" customHeight="1" spans="1:7">
      <c r="A388" s="7" t="s">
        <v>1529</v>
      </c>
      <c r="B388" s="8" t="s">
        <v>8</v>
      </c>
      <c r="C388" s="9" t="s">
        <v>1530</v>
      </c>
      <c r="D388" s="10">
        <v>13733161372</v>
      </c>
      <c r="E388" s="10" t="s">
        <v>1531</v>
      </c>
      <c r="F388" s="10" t="s">
        <v>79</v>
      </c>
      <c r="G388" s="10" t="s">
        <v>12</v>
      </c>
    </row>
    <row r="389" ht="23" customHeight="1" spans="1:7">
      <c r="A389" s="7" t="s">
        <v>1532</v>
      </c>
      <c r="B389" s="8" t="s">
        <v>8</v>
      </c>
      <c r="C389" s="9" t="s">
        <v>1533</v>
      </c>
      <c r="D389" s="10">
        <v>17603876219</v>
      </c>
      <c r="E389" s="10" t="s">
        <v>1534</v>
      </c>
      <c r="F389" s="10" t="s">
        <v>1535</v>
      </c>
      <c r="G389" s="10" t="s">
        <v>47</v>
      </c>
    </row>
    <row r="390" ht="23" customHeight="1" spans="1:7">
      <c r="A390" s="7" t="s">
        <v>1536</v>
      </c>
      <c r="B390" s="8" t="s">
        <v>8</v>
      </c>
      <c r="C390" s="9" t="s">
        <v>1537</v>
      </c>
      <c r="D390" s="10">
        <v>18638683289</v>
      </c>
      <c r="E390" s="10" t="s">
        <v>1538</v>
      </c>
      <c r="F390" s="10" t="s">
        <v>1539</v>
      </c>
      <c r="G390" s="10" t="s">
        <v>16</v>
      </c>
    </row>
    <row r="391" ht="23" customHeight="1" spans="1:7">
      <c r="A391" s="7" t="s">
        <v>1540</v>
      </c>
      <c r="B391" s="8" t="s">
        <v>8</v>
      </c>
      <c r="C391" s="9" t="s">
        <v>1541</v>
      </c>
      <c r="D391" s="10">
        <v>13523408294</v>
      </c>
      <c r="E391" s="10" t="s">
        <v>1542</v>
      </c>
      <c r="F391" s="10" t="s">
        <v>1543</v>
      </c>
      <c r="G391" s="10" t="s">
        <v>12</v>
      </c>
    </row>
    <row r="392" ht="23" customHeight="1" spans="1:7">
      <c r="A392" s="7" t="s">
        <v>1544</v>
      </c>
      <c r="B392" s="8" t="s">
        <v>8</v>
      </c>
      <c r="C392" s="9" t="s">
        <v>1545</v>
      </c>
      <c r="D392" s="10">
        <v>15138906807</v>
      </c>
      <c r="E392" s="10" t="s">
        <v>1546</v>
      </c>
      <c r="F392" s="10" t="s">
        <v>1547</v>
      </c>
      <c r="G392" s="10" t="s">
        <v>16</v>
      </c>
    </row>
    <row r="393" ht="23" customHeight="1" spans="1:7">
      <c r="A393" s="7" t="s">
        <v>1548</v>
      </c>
      <c r="B393" s="8" t="s">
        <v>8</v>
      </c>
      <c r="C393" s="9" t="s">
        <v>1549</v>
      </c>
      <c r="D393" s="10">
        <v>18911966553</v>
      </c>
      <c r="E393" s="10" t="s">
        <v>1550</v>
      </c>
      <c r="F393" s="10" t="s">
        <v>1551</v>
      </c>
      <c r="G393" s="10" t="s">
        <v>21</v>
      </c>
    </row>
    <row r="394" ht="23" customHeight="1" spans="1:7">
      <c r="A394" s="7" t="s">
        <v>1552</v>
      </c>
      <c r="B394" s="8" t="s">
        <v>8</v>
      </c>
      <c r="C394" s="9" t="s">
        <v>1553</v>
      </c>
      <c r="D394" s="10">
        <v>13203829889</v>
      </c>
      <c r="E394" s="10" t="s">
        <v>1554</v>
      </c>
      <c r="F394" s="10" t="s">
        <v>1555</v>
      </c>
      <c r="G394" s="10" t="s">
        <v>108</v>
      </c>
    </row>
    <row r="395" ht="23" customHeight="1" spans="1:7">
      <c r="A395" s="7" t="s">
        <v>1556</v>
      </c>
      <c r="B395" s="8" t="s">
        <v>8</v>
      </c>
      <c r="C395" s="9" t="s">
        <v>1557</v>
      </c>
      <c r="D395" s="10">
        <v>15936206902</v>
      </c>
      <c r="E395" s="10" t="s">
        <v>1558</v>
      </c>
      <c r="F395" s="10" t="s">
        <v>1559</v>
      </c>
      <c r="G395" s="10" t="s">
        <v>47</v>
      </c>
    </row>
    <row r="396" ht="23" customHeight="1" spans="1:7">
      <c r="A396" s="7" t="s">
        <v>1560</v>
      </c>
      <c r="B396" s="8" t="s">
        <v>8</v>
      </c>
      <c r="C396" s="9" t="s">
        <v>1561</v>
      </c>
      <c r="D396" s="10">
        <v>15981987980</v>
      </c>
      <c r="E396" s="10" t="s">
        <v>1562</v>
      </c>
      <c r="F396" s="10" t="s">
        <v>1563</v>
      </c>
      <c r="G396" s="10" t="s">
        <v>16</v>
      </c>
    </row>
    <row r="397" ht="23" customHeight="1" spans="1:7">
      <c r="A397" s="7" t="s">
        <v>1564</v>
      </c>
      <c r="B397" s="8" t="s">
        <v>8</v>
      </c>
      <c r="C397" s="9" t="s">
        <v>1565</v>
      </c>
      <c r="D397" s="10">
        <v>13608681135</v>
      </c>
      <c r="E397" s="10" t="s">
        <v>1566</v>
      </c>
      <c r="F397" s="10" t="s">
        <v>1567</v>
      </c>
      <c r="G397" s="10" t="s">
        <v>12</v>
      </c>
    </row>
    <row r="398" ht="23" customHeight="1" spans="1:7">
      <c r="A398" s="7" t="s">
        <v>1568</v>
      </c>
      <c r="B398" s="8" t="s">
        <v>8</v>
      </c>
      <c r="C398" s="9" t="s">
        <v>1569</v>
      </c>
      <c r="D398" s="10">
        <v>18903717860</v>
      </c>
      <c r="E398" s="10" t="s">
        <v>1570</v>
      </c>
      <c r="F398" s="10" t="s">
        <v>1571</v>
      </c>
      <c r="G398" s="10" t="s">
        <v>12</v>
      </c>
    </row>
    <row r="399" ht="23" customHeight="1" spans="1:7">
      <c r="A399" s="7" t="s">
        <v>1572</v>
      </c>
      <c r="B399" s="8" t="s">
        <v>8</v>
      </c>
      <c r="C399" s="9" t="s">
        <v>1573</v>
      </c>
      <c r="D399" s="10">
        <v>13683805597</v>
      </c>
      <c r="E399" s="10" t="s">
        <v>1574</v>
      </c>
      <c r="F399" s="10" t="s">
        <v>1575</v>
      </c>
      <c r="G399" s="10" t="s">
        <v>47</v>
      </c>
    </row>
    <row r="400" ht="23" customHeight="1" spans="1:7">
      <c r="A400"/>
      <c r="C400"/>
      <c r="D400" s="16"/>
      <c r="E400" s="17"/>
      <c r="F400" s="10"/>
      <c r="G400"/>
    </row>
    <row r="401" ht="23" customHeight="1" spans="1:7">
      <c r="A401"/>
      <c r="C401"/>
      <c r="D401" s="16"/>
      <c r="E401" s="17"/>
      <c r="F401" s="10"/>
      <c r="G401"/>
    </row>
    <row r="402" ht="23" customHeight="1" spans="1:7">
      <c r="A402"/>
      <c r="C402"/>
      <c r="D402" s="16"/>
      <c r="E402" s="17"/>
      <c r="F402" s="10"/>
      <c r="G402"/>
    </row>
    <row r="403" ht="23" customHeight="1" spans="1:7">
      <c r="A403"/>
      <c r="C403"/>
      <c r="D403" s="16"/>
      <c r="E403" s="17"/>
      <c r="F403" s="10"/>
      <c r="G403"/>
    </row>
    <row r="404" ht="23" customHeight="1" spans="1:7">
      <c r="A404"/>
      <c r="C404"/>
      <c r="D404" s="16"/>
      <c r="E404" s="17"/>
      <c r="F404" s="10"/>
      <c r="G404"/>
    </row>
    <row r="405" ht="23" customHeight="1" spans="1:7">
      <c r="A405"/>
      <c r="C405"/>
      <c r="D405" s="16"/>
      <c r="E405" s="17"/>
      <c r="F405" s="16"/>
      <c r="G405"/>
    </row>
    <row r="406" ht="23" customHeight="1" spans="1:7">
      <c r="A406"/>
      <c r="C406"/>
      <c r="D406" s="16"/>
      <c r="E406" s="17"/>
      <c r="F406" s="16"/>
      <c r="G406"/>
    </row>
    <row r="407" ht="23" customHeight="1" spans="1:7">
      <c r="A407"/>
      <c r="C407"/>
      <c r="D407" s="16"/>
      <c r="E407" s="17"/>
      <c r="F407" s="16"/>
      <c r="G407"/>
    </row>
    <row r="408" ht="23" customHeight="1" spans="1:7">
      <c r="A408"/>
      <c r="C408"/>
      <c r="D408" s="16"/>
      <c r="E408" s="17"/>
      <c r="F408" s="16"/>
      <c r="G408"/>
    </row>
    <row r="409" ht="23" customHeight="1" spans="1:7">
      <c r="A409"/>
      <c r="C409"/>
      <c r="D409" s="16"/>
      <c r="E409" s="17"/>
      <c r="F409" s="16"/>
      <c r="G409"/>
    </row>
    <row r="410" ht="23" customHeight="1" spans="1:7">
      <c r="A410"/>
      <c r="C410"/>
      <c r="D410" s="16"/>
      <c r="E410" s="17"/>
      <c r="F410" s="16"/>
      <c r="G410"/>
    </row>
    <row r="411" ht="23" customHeight="1" spans="1:7">
      <c r="A411"/>
      <c r="C411"/>
      <c r="D411" s="16"/>
      <c r="E411" s="17"/>
      <c r="F411" s="16"/>
      <c r="G411"/>
    </row>
    <row r="412" ht="23" customHeight="1" spans="1:7">
      <c r="A412"/>
      <c r="C412"/>
      <c r="D412" s="16"/>
      <c r="E412" s="17"/>
      <c r="F412" s="16"/>
      <c r="G412"/>
    </row>
    <row r="413" ht="23" customHeight="1" spans="1:7">
      <c r="A413"/>
      <c r="C413"/>
      <c r="D413" s="16"/>
      <c r="E413" s="17"/>
      <c r="F413" s="16"/>
      <c r="G413"/>
    </row>
    <row r="414" ht="23" customHeight="1" spans="1:7">
      <c r="A414"/>
      <c r="C414"/>
      <c r="D414" s="16"/>
      <c r="E414" s="17"/>
      <c r="F414" s="16"/>
      <c r="G414"/>
    </row>
    <row r="415" ht="23" customHeight="1" spans="1:7">
      <c r="A415"/>
      <c r="C415"/>
      <c r="D415" s="16"/>
      <c r="E415" s="17"/>
      <c r="F415" s="16"/>
      <c r="G415"/>
    </row>
    <row r="416" ht="23" customHeight="1" spans="1:7">
      <c r="A416"/>
      <c r="C416"/>
      <c r="D416" s="16"/>
      <c r="E416" s="17"/>
      <c r="F416" s="16"/>
      <c r="G416"/>
    </row>
    <row r="417" ht="23" customHeight="1" spans="1:7">
      <c r="A417"/>
      <c r="C417"/>
      <c r="D417" s="16"/>
      <c r="E417" s="17"/>
      <c r="F417" s="16"/>
      <c r="G417"/>
    </row>
    <row r="418" ht="23" customHeight="1" spans="1:7">
      <c r="A418"/>
      <c r="C418"/>
      <c r="D418" s="16"/>
      <c r="E418" s="17"/>
      <c r="F418" s="16"/>
      <c r="G418"/>
    </row>
    <row r="419" ht="23" customHeight="1" spans="1:7">
      <c r="A419"/>
      <c r="C419"/>
      <c r="D419" s="16"/>
      <c r="E419" s="17"/>
      <c r="F419" s="16"/>
      <c r="G419"/>
    </row>
    <row r="420" ht="23" customHeight="1" spans="1:7">
      <c r="A420"/>
      <c r="C420"/>
      <c r="D420" s="16"/>
      <c r="E420" s="17"/>
      <c r="F420" s="16"/>
      <c r="G420"/>
    </row>
    <row r="421" ht="23" customHeight="1" spans="1:7">
      <c r="A421"/>
      <c r="C421"/>
      <c r="D421" s="16"/>
      <c r="E421" s="17"/>
      <c r="F421" s="16"/>
      <c r="G421"/>
    </row>
    <row r="422" ht="23" customHeight="1" spans="1:7">
      <c r="A422"/>
      <c r="C422"/>
      <c r="D422" s="16"/>
      <c r="E422" s="17"/>
      <c r="F422" s="16"/>
      <c r="G422"/>
    </row>
    <row r="423" ht="23" customHeight="1" spans="1:7">
      <c r="A423"/>
      <c r="C423"/>
      <c r="D423" s="16"/>
      <c r="E423" s="17"/>
      <c r="F423" s="16"/>
      <c r="G423"/>
    </row>
    <row r="424" ht="23" customHeight="1" spans="1:7">
      <c r="A424"/>
      <c r="C424"/>
      <c r="D424" s="16"/>
      <c r="E424" s="17"/>
      <c r="F424" s="16"/>
      <c r="G424"/>
    </row>
    <row r="425" ht="23" customHeight="1" spans="1:7">
      <c r="A425"/>
      <c r="C425"/>
      <c r="D425" s="16"/>
      <c r="E425" s="17"/>
      <c r="F425" s="16"/>
      <c r="G425"/>
    </row>
    <row r="426" ht="23" customHeight="1" spans="1:7">
      <c r="A426"/>
      <c r="C426"/>
      <c r="D426" s="16"/>
      <c r="E426" s="17"/>
      <c r="F426" s="16"/>
      <c r="G426"/>
    </row>
    <row r="427" ht="23" customHeight="1" spans="1:7">
      <c r="A427"/>
      <c r="C427"/>
      <c r="D427" s="16"/>
      <c r="E427" s="17"/>
      <c r="F427" s="16"/>
      <c r="G427"/>
    </row>
    <row r="428" ht="23" customHeight="1" spans="1:7">
      <c r="A428"/>
      <c r="C428"/>
      <c r="D428" s="16"/>
      <c r="E428" s="17"/>
      <c r="F428" s="16"/>
      <c r="G428"/>
    </row>
    <row r="429" ht="23" customHeight="1" spans="1:7">
      <c r="A429"/>
      <c r="C429"/>
      <c r="D429" s="16"/>
      <c r="E429" s="17"/>
      <c r="F429" s="16"/>
      <c r="G429"/>
    </row>
    <row r="430" ht="23" customHeight="1" spans="1:7">
      <c r="A430"/>
      <c r="C430"/>
      <c r="D430" s="16"/>
      <c r="E430" s="17"/>
      <c r="F430" s="16"/>
      <c r="G430"/>
    </row>
    <row r="431" ht="23" customHeight="1" spans="1:7">
      <c r="A431"/>
      <c r="C431"/>
      <c r="D431" s="16"/>
      <c r="E431" s="17"/>
      <c r="F431" s="16"/>
      <c r="G431"/>
    </row>
    <row r="432" ht="23" customHeight="1" spans="1:7">
      <c r="A432"/>
      <c r="C432"/>
      <c r="D432" s="16"/>
      <c r="E432" s="17"/>
      <c r="F432" s="16"/>
      <c r="G432"/>
    </row>
    <row r="433" ht="23" customHeight="1" spans="1:7">
      <c r="A433"/>
      <c r="C433"/>
      <c r="D433" s="16"/>
      <c r="E433" s="17"/>
      <c r="F433" s="16"/>
      <c r="G433"/>
    </row>
    <row r="434" ht="23" customHeight="1" spans="1:7">
      <c r="A434"/>
      <c r="C434"/>
      <c r="D434" s="16"/>
      <c r="E434" s="17"/>
      <c r="F434" s="16"/>
      <c r="G434"/>
    </row>
    <row r="435" ht="23" customHeight="1" spans="1:7">
      <c r="A435"/>
      <c r="C435"/>
      <c r="D435" s="16"/>
      <c r="E435" s="17"/>
      <c r="F435" s="16"/>
      <c r="G435"/>
    </row>
    <row r="436" ht="23" customHeight="1" spans="1:7">
      <c r="A436"/>
      <c r="C436"/>
      <c r="D436" s="16"/>
      <c r="E436" s="17"/>
      <c r="F436" s="16"/>
      <c r="G436"/>
    </row>
    <row r="437" ht="23" customHeight="1" spans="1:7">
      <c r="A437"/>
      <c r="C437"/>
      <c r="D437" s="16"/>
      <c r="E437" s="17"/>
      <c r="F437" s="16"/>
      <c r="G437"/>
    </row>
    <row r="438" ht="23" customHeight="1" spans="1:7">
      <c r="A438"/>
      <c r="C438"/>
      <c r="D438" s="16"/>
      <c r="E438" s="17"/>
      <c r="F438" s="16"/>
      <c r="G438"/>
    </row>
    <row r="439" ht="23" customHeight="1" spans="1:7">
      <c r="A439"/>
      <c r="C439"/>
      <c r="D439" s="16"/>
      <c r="E439" s="17"/>
      <c r="F439" s="16"/>
      <c r="G439"/>
    </row>
    <row r="440" ht="23" customHeight="1" spans="1:7">
      <c r="A440"/>
      <c r="C440"/>
      <c r="D440" s="16"/>
      <c r="E440" s="17"/>
      <c r="F440" s="16"/>
      <c r="G440"/>
    </row>
    <row r="441" ht="23" customHeight="1" spans="1:7">
      <c r="A441"/>
      <c r="C441"/>
      <c r="D441" s="16"/>
      <c r="E441" s="17"/>
      <c r="F441" s="16"/>
      <c r="G441"/>
    </row>
    <row r="442" ht="23" customHeight="1" spans="1:7">
      <c r="A442"/>
      <c r="C442"/>
      <c r="D442" s="16"/>
      <c r="E442" s="17"/>
      <c r="F442" s="16"/>
      <c r="G442"/>
    </row>
    <row r="443" ht="23" customHeight="1" spans="1:7">
      <c r="A443"/>
      <c r="C443"/>
      <c r="D443" s="16"/>
      <c r="E443" s="17"/>
      <c r="F443" s="16"/>
      <c r="G443"/>
    </row>
    <row r="444" ht="23" customHeight="1" spans="1:7">
      <c r="A444"/>
      <c r="C444"/>
      <c r="D444" s="16"/>
      <c r="E444" s="17"/>
      <c r="F444" s="16"/>
      <c r="G444"/>
    </row>
    <row r="445" ht="23" customHeight="1" spans="1:7">
      <c r="A445"/>
      <c r="C445"/>
      <c r="D445" s="16"/>
      <c r="E445" s="17"/>
      <c r="F445" s="16"/>
      <c r="G445"/>
    </row>
    <row r="446" ht="23" customHeight="1" spans="1:7">
      <c r="A446"/>
      <c r="C446"/>
      <c r="D446" s="16"/>
      <c r="E446" s="17"/>
      <c r="F446" s="16"/>
      <c r="G446"/>
    </row>
    <row r="447" ht="23" customHeight="1" spans="1:7">
      <c r="A447"/>
      <c r="C447"/>
      <c r="D447" s="16"/>
      <c r="E447" s="17"/>
      <c r="F447" s="16"/>
      <c r="G447"/>
    </row>
    <row r="448" ht="23" customHeight="1" spans="1:7">
      <c r="A448"/>
      <c r="C448"/>
      <c r="D448" s="16"/>
      <c r="E448" s="17"/>
      <c r="F448" s="16"/>
      <c r="G448"/>
    </row>
    <row r="449" ht="23" customHeight="1" spans="1:7">
      <c r="A449"/>
      <c r="C449"/>
      <c r="D449" s="16"/>
      <c r="E449" s="17"/>
      <c r="F449" s="16"/>
      <c r="G449"/>
    </row>
    <row r="450" ht="23" customHeight="1" spans="1:7">
      <c r="A450"/>
      <c r="C450"/>
      <c r="D450" s="16"/>
      <c r="E450" s="17"/>
      <c r="F450" s="16"/>
      <c r="G450"/>
    </row>
    <row r="451" ht="23" customHeight="1" spans="1:7">
      <c r="A451"/>
      <c r="C451"/>
      <c r="D451" s="16"/>
      <c r="E451" s="17"/>
      <c r="F451" s="16"/>
      <c r="G451"/>
    </row>
    <row r="452" ht="23" customHeight="1" spans="1:7">
      <c r="A452"/>
      <c r="C452"/>
      <c r="D452" s="16"/>
      <c r="E452" s="17"/>
      <c r="F452" s="16"/>
      <c r="G452"/>
    </row>
    <row r="453" ht="23" customHeight="1" spans="1:7">
      <c r="A453"/>
      <c r="C453"/>
      <c r="D453" s="16"/>
      <c r="E453" s="17"/>
      <c r="F453" s="16"/>
      <c r="G453"/>
    </row>
    <row r="454" ht="23" customHeight="1" spans="1:7">
      <c r="A454"/>
      <c r="C454"/>
      <c r="D454" s="16"/>
      <c r="E454" s="17"/>
      <c r="F454" s="16"/>
      <c r="G454"/>
    </row>
    <row r="455" ht="23" customHeight="1" spans="1:7">
      <c r="A455"/>
      <c r="C455"/>
      <c r="D455" s="16"/>
      <c r="E455" s="17"/>
      <c r="F455" s="16"/>
      <c r="G455"/>
    </row>
    <row r="456" ht="23" customHeight="1" spans="1:7">
      <c r="A456"/>
      <c r="C456"/>
      <c r="D456" s="16"/>
      <c r="E456" s="17"/>
      <c r="F456" s="16"/>
      <c r="G456"/>
    </row>
    <row r="457" ht="23" customHeight="1" spans="1:7">
      <c r="A457"/>
      <c r="C457"/>
      <c r="D457" s="16"/>
      <c r="E457" s="17"/>
      <c r="F457" s="16"/>
      <c r="G457"/>
    </row>
    <row r="458" ht="23" customHeight="1" spans="1:7">
      <c r="A458"/>
      <c r="C458"/>
      <c r="D458" s="16"/>
      <c r="E458" s="17"/>
      <c r="F458" s="16"/>
      <c r="G458"/>
    </row>
    <row r="459" ht="23" customHeight="1" spans="1:7">
      <c r="A459"/>
      <c r="C459"/>
      <c r="D459" s="16"/>
      <c r="E459" s="17"/>
      <c r="F459" s="16"/>
      <c r="G459"/>
    </row>
    <row r="460" ht="23" customHeight="1" spans="1:7">
      <c r="A460"/>
      <c r="C460"/>
      <c r="D460" s="16"/>
      <c r="E460" s="17"/>
      <c r="F460" s="16"/>
      <c r="G460"/>
    </row>
    <row r="461" ht="23" customHeight="1" spans="1:7">
      <c r="A461"/>
      <c r="C461"/>
      <c r="D461" s="16"/>
      <c r="E461" s="17"/>
      <c r="F461" s="16"/>
      <c r="G461"/>
    </row>
    <row r="462" ht="23" customHeight="1" spans="1:7">
      <c r="A462"/>
      <c r="C462"/>
      <c r="D462" s="16"/>
      <c r="E462" s="17"/>
      <c r="F462" s="16"/>
      <c r="G462"/>
    </row>
    <row r="463" ht="23" customHeight="1" spans="1:7">
      <c r="A463"/>
      <c r="C463"/>
      <c r="D463" s="16"/>
      <c r="E463" s="17"/>
      <c r="F463" s="16"/>
      <c r="G463"/>
    </row>
    <row r="464" ht="23" customHeight="1" spans="1:7">
      <c r="A464"/>
      <c r="C464"/>
      <c r="D464" s="16"/>
      <c r="E464" s="17"/>
      <c r="F464" s="16"/>
      <c r="G464"/>
    </row>
    <row r="465" ht="23" customHeight="1" spans="1:7">
      <c r="A465"/>
      <c r="C465"/>
      <c r="D465" s="16"/>
      <c r="E465" s="17"/>
      <c r="F465" s="16"/>
      <c r="G465"/>
    </row>
    <row r="466" ht="23" customHeight="1" spans="1:7">
      <c r="A466"/>
      <c r="C466"/>
      <c r="D466" s="16"/>
      <c r="E466" s="17"/>
      <c r="F466" s="16"/>
      <c r="G466"/>
    </row>
    <row r="467" ht="23" customHeight="1" spans="1:7">
      <c r="A467"/>
      <c r="C467"/>
      <c r="D467" s="16"/>
      <c r="E467" s="17"/>
      <c r="F467" s="16"/>
      <c r="G467"/>
    </row>
    <row r="468" ht="23" customHeight="1" spans="1:7">
      <c r="A468"/>
      <c r="C468"/>
      <c r="D468" s="16"/>
      <c r="E468" s="17"/>
      <c r="F468" s="16"/>
      <c r="G468"/>
    </row>
    <row r="469" ht="23" customHeight="1" spans="1:7">
      <c r="A469"/>
      <c r="C469"/>
      <c r="D469" s="16"/>
      <c r="E469" s="17"/>
      <c r="F469" s="16"/>
      <c r="G469"/>
    </row>
    <row r="470" ht="23" customHeight="1" spans="1:7">
      <c r="A470"/>
      <c r="C470"/>
      <c r="D470" s="16"/>
      <c r="E470" s="17"/>
      <c r="F470" s="16"/>
      <c r="G470"/>
    </row>
    <row r="471" ht="23" customHeight="1" spans="1:7">
      <c r="A471"/>
      <c r="C471"/>
      <c r="D471" s="16"/>
      <c r="E471" s="17"/>
      <c r="F471" s="16"/>
      <c r="G471"/>
    </row>
    <row r="472" ht="23" customHeight="1" spans="1:7">
      <c r="A472"/>
      <c r="C472"/>
      <c r="D472" s="16"/>
      <c r="E472" s="17"/>
      <c r="F472" s="16"/>
      <c r="G472"/>
    </row>
    <row r="473" ht="23" customHeight="1" spans="1:7">
      <c r="A473"/>
      <c r="C473"/>
      <c r="D473" s="16"/>
      <c r="E473" s="17"/>
      <c r="F473" s="16"/>
      <c r="G473"/>
    </row>
    <row r="474" ht="23" customHeight="1" spans="1:7">
      <c r="A474"/>
      <c r="C474"/>
      <c r="D474" s="16"/>
      <c r="E474" s="17"/>
      <c r="F474" s="16"/>
      <c r="G474"/>
    </row>
    <row r="475" ht="23" customHeight="1" spans="1:7">
      <c r="A475"/>
      <c r="C475"/>
      <c r="D475" s="16"/>
      <c r="E475" s="17"/>
      <c r="F475" s="16"/>
      <c r="G475"/>
    </row>
    <row r="476" ht="23" customHeight="1" spans="1:7">
      <c r="A476"/>
      <c r="C476"/>
      <c r="D476" s="16"/>
      <c r="E476" s="17"/>
      <c r="F476" s="16"/>
      <c r="G476"/>
    </row>
    <row r="477" ht="23" customHeight="1" spans="1:7">
      <c r="A477"/>
      <c r="C477"/>
      <c r="D477" s="16"/>
      <c r="E477" s="17"/>
      <c r="F477" s="16"/>
      <c r="G477"/>
    </row>
    <row r="478" ht="23" customHeight="1" spans="1:7">
      <c r="A478"/>
      <c r="C478"/>
      <c r="D478" s="16"/>
      <c r="E478" s="17"/>
      <c r="F478" s="16"/>
      <c r="G478"/>
    </row>
    <row r="479" ht="23" customHeight="1" spans="1:7">
      <c r="A479"/>
      <c r="C479"/>
      <c r="D479" s="16"/>
      <c r="E479" s="17"/>
      <c r="F479" s="16"/>
      <c r="G479"/>
    </row>
    <row r="480" ht="23" customHeight="1" spans="1:7">
      <c r="A480"/>
      <c r="C480"/>
      <c r="D480" s="16"/>
      <c r="E480" s="17"/>
      <c r="F480" s="16"/>
      <c r="G480"/>
    </row>
    <row r="481" ht="23" customHeight="1" spans="1:7">
      <c r="A481"/>
      <c r="C481"/>
      <c r="D481" s="16"/>
      <c r="E481" s="17"/>
      <c r="F481" s="16"/>
      <c r="G481"/>
    </row>
    <row r="482" ht="23" customHeight="1" spans="1:7">
      <c r="A482"/>
      <c r="C482"/>
      <c r="D482" s="16"/>
      <c r="E482" s="17"/>
      <c r="F482" s="16"/>
      <c r="G482"/>
    </row>
    <row r="483" ht="23" customHeight="1" spans="1:7">
      <c r="A483"/>
      <c r="C483"/>
      <c r="D483" s="16"/>
      <c r="E483" s="17"/>
      <c r="F483" s="16"/>
      <c r="G483"/>
    </row>
    <row r="484" ht="23" customHeight="1" spans="1:7">
      <c r="A484"/>
      <c r="C484"/>
      <c r="D484" s="16"/>
      <c r="E484" s="17"/>
      <c r="F484" s="16"/>
      <c r="G484"/>
    </row>
    <row r="485" ht="23" customHeight="1" spans="1:7">
      <c r="A485"/>
      <c r="C485"/>
      <c r="D485" s="16"/>
      <c r="E485" s="17"/>
      <c r="F485" s="16"/>
      <c r="G485"/>
    </row>
    <row r="486" ht="23" customHeight="1" spans="1:7">
      <c r="A486"/>
      <c r="C486"/>
      <c r="D486" s="16"/>
      <c r="E486" s="17"/>
      <c r="F486" s="16"/>
      <c r="G486"/>
    </row>
    <row r="487" ht="23" customHeight="1" spans="1:7">
      <c r="A487"/>
      <c r="C487"/>
      <c r="D487" s="16"/>
      <c r="E487" s="17"/>
      <c r="F487" s="16"/>
      <c r="G487"/>
    </row>
    <row r="488" ht="23" customHeight="1" spans="1:7">
      <c r="A488"/>
      <c r="C488"/>
      <c r="D488" s="16"/>
      <c r="E488" s="17"/>
      <c r="F488" s="16"/>
      <c r="G488"/>
    </row>
    <row r="489" ht="23" customHeight="1" spans="1:7">
      <c r="A489"/>
      <c r="C489"/>
      <c r="D489" s="16"/>
      <c r="E489" s="17"/>
      <c r="F489" s="16"/>
      <c r="G489"/>
    </row>
    <row r="490" ht="23" customHeight="1" spans="1:7">
      <c r="A490"/>
      <c r="C490"/>
      <c r="D490" s="16"/>
      <c r="E490" s="17"/>
      <c r="F490" s="16"/>
      <c r="G490"/>
    </row>
    <row r="491" ht="23" customHeight="1" spans="1:7">
      <c r="A491"/>
      <c r="C491"/>
      <c r="D491" s="16"/>
      <c r="E491" s="17"/>
      <c r="F491" s="16"/>
      <c r="G491"/>
    </row>
    <row r="492" ht="23" customHeight="1" spans="1:7">
      <c r="A492"/>
      <c r="C492"/>
      <c r="D492" s="16"/>
      <c r="E492" s="17"/>
      <c r="F492" s="16"/>
      <c r="G492"/>
    </row>
    <row r="493" ht="23" customHeight="1" spans="1:7">
      <c r="A493"/>
      <c r="C493"/>
      <c r="D493" s="16"/>
      <c r="E493" s="17"/>
      <c r="F493" s="16"/>
      <c r="G493"/>
    </row>
    <row r="494" ht="23" customHeight="1" spans="1:7">
      <c r="A494"/>
      <c r="C494"/>
      <c r="D494" s="16"/>
      <c r="E494" s="17"/>
      <c r="F494" s="16"/>
      <c r="G494"/>
    </row>
    <row r="495" ht="23" customHeight="1" spans="1:7">
      <c r="A495"/>
      <c r="C495"/>
      <c r="D495" s="16"/>
      <c r="E495" s="17"/>
      <c r="F495" s="16"/>
      <c r="G495"/>
    </row>
    <row r="496" ht="23" customHeight="1" spans="1:7">
      <c r="A496"/>
      <c r="C496"/>
      <c r="D496" s="16"/>
      <c r="E496" s="17"/>
      <c r="F496" s="16"/>
      <c r="G496"/>
    </row>
    <row r="497" ht="23" customHeight="1" spans="1:7">
      <c r="A497"/>
      <c r="C497"/>
      <c r="D497" s="16"/>
      <c r="E497" s="17"/>
      <c r="F497" s="16"/>
      <c r="G497"/>
    </row>
    <row r="498" ht="23" customHeight="1" spans="1:7">
      <c r="A498"/>
      <c r="C498"/>
      <c r="D498" s="16"/>
      <c r="E498" s="17"/>
      <c r="F498" s="16"/>
      <c r="G498"/>
    </row>
    <row r="499" ht="23" customHeight="1" spans="1:7">
      <c r="A499"/>
      <c r="C499"/>
      <c r="D499" s="16"/>
      <c r="E499" s="17"/>
      <c r="F499" s="16"/>
      <c r="G499"/>
    </row>
    <row r="500" ht="23" customHeight="1" spans="1:7">
      <c r="A500"/>
      <c r="C500"/>
      <c r="D500" s="16"/>
      <c r="E500" s="17"/>
      <c r="F500" s="16"/>
      <c r="G500"/>
    </row>
    <row r="501" ht="23" customHeight="1" spans="1:7">
      <c r="A501"/>
      <c r="C501"/>
      <c r="D501" s="16"/>
      <c r="E501" s="17"/>
      <c r="F501" s="16"/>
      <c r="G501"/>
    </row>
    <row r="502" ht="23" customHeight="1" spans="1:7">
      <c r="A502"/>
      <c r="C502"/>
      <c r="D502" s="16"/>
      <c r="E502" s="17"/>
      <c r="F502" s="16"/>
      <c r="G502"/>
    </row>
    <row r="503" ht="23" customHeight="1" spans="1:7">
      <c r="A503"/>
      <c r="C503"/>
      <c r="D503" s="16"/>
      <c r="E503" s="17"/>
      <c r="F503" s="16"/>
      <c r="G503"/>
    </row>
    <row r="504" ht="23" customHeight="1" spans="1:7">
      <c r="A504"/>
      <c r="C504"/>
      <c r="D504" s="16"/>
      <c r="E504" s="17"/>
      <c r="F504" s="16"/>
      <c r="G504"/>
    </row>
    <row r="505" ht="23" customHeight="1" spans="1:7">
      <c r="A505"/>
      <c r="C505"/>
      <c r="D505" s="16"/>
      <c r="E505" s="17"/>
      <c r="F505" s="16"/>
      <c r="G505"/>
    </row>
    <row r="506" ht="23" customHeight="1" spans="1:7">
      <c r="A506"/>
      <c r="C506"/>
      <c r="D506" s="16"/>
      <c r="E506" s="17"/>
      <c r="F506" s="16"/>
      <c r="G506"/>
    </row>
    <row r="507" ht="23" customHeight="1" spans="1:7">
      <c r="A507"/>
      <c r="C507"/>
      <c r="D507" s="16"/>
      <c r="E507" s="17"/>
      <c r="F507" s="16"/>
      <c r="G507"/>
    </row>
    <row r="508" ht="23" customHeight="1" spans="1:7">
      <c r="A508"/>
      <c r="C508"/>
      <c r="D508" s="16"/>
      <c r="E508" s="17"/>
      <c r="F508" s="16"/>
      <c r="G508"/>
    </row>
    <row r="509" ht="23" customHeight="1" spans="1:7">
      <c r="A509"/>
      <c r="C509"/>
      <c r="D509" s="16"/>
      <c r="E509" s="17"/>
      <c r="F509" s="16"/>
      <c r="G509"/>
    </row>
    <row r="510" ht="23" customHeight="1" spans="1:7">
      <c r="A510"/>
      <c r="C510"/>
      <c r="D510" s="16"/>
      <c r="E510" s="17"/>
      <c r="F510" s="16"/>
      <c r="G510"/>
    </row>
    <row r="511" ht="23" customHeight="1" spans="1:7">
      <c r="A511"/>
      <c r="C511"/>
      <c r="D511" s="16"/>
      <c r="E511" s="17"/>
      <c r="F511" s="16"/>
      <c r="G511"/>
    </row>
    <row r="512" ht="23" customHeight="1" spans="1:7">
      <c r="A512"/>
      <c r="C512"/>
      <c r="D512" s="16"/>
      <c r="E512" s="17"/>
      <c r="F512" s="16"/>
      <c r="G512"/>
    </row>
    <row r="513" ht="23" customHeight="1" spans="1:7">
      <c r="A513"/>
      <c r="C513"/>
      <c r="D513" s="16"/>
      <c r="E513" s="17"/>
      <c r="F513" s="16"/>
      <c r="G513"/>
    </row>
    <row r="514" ht="23" customHeight="1" spans="1:7">
      <c r="A514"/>
      <c r="C514"/>
      <c r="D514" s="16"/>
      <c r="E514" s="17"/>
      <c r="F514" s="16"/>
      <c r="G514"/>
    </row>
    <row r="515" ht="23" customHeight="1" spans="1:7">
      <c r="A515"/>
      <c r="C515"/>
      <c r="D515" s="16"/>
      <c r="E515" s="17"/>
      <c r="F515" s="16"/>
      <c r="G515"/>
    </row>
    <row r="516" ht="23" customHeight="1" spans="1:7">
      <c r="A516"/>
      <c r="C516"/>
      <c r="D516" s="16"/>
      <c r="E516" s="17"/>
      <c r="F516" s="16"/>
      <c r="G516"/>
    </row>
    <row r="517" ht="23" customHeight="1" spans="1:7">
      <c r="A517"/>
      <c r="C517"/>
      <c r="D517" s="16"/>
      <c r="E517" s="17"/>
      <c r="F517" s="16"/>
      <c r="G517"/>
    </row>
    <row r="518" ht="23" customHeight="1" spans="1:7">
      <c r="A518"/>
      <c r="C518"/>
      <c r="D518" s="16"/>
      <c r="E518" s="17"/>
      <c r="F518" s="16"/>
      <c r="G518"/>
    </row>
    <row r="519" ht="23" customHeight="1" spans="1:7">
      <c r="A519"/>
      <c r="C519"/>
      <c r="D519" s="16"/>
      <c r="E519" s="17"/>
      <c r="F519" s="16"/>
      <c r="G519"/>
    </row>
    <row r="520" ht="23" customHeight="1" spans="1:7">
      <c r="A520"/>
      <c r="C520"/>
      <c r="D520" s="16"/>
      <c r="E520" s="17"/>
      <c r="F520" s="16"/>
      <c r="G520"/>
    </row>
    <row r="521" ht="23" customHeight="1" spans="1:7">
      <c r="A521"/>
      <c r="C521"/>
      <c r="D521" s="16"/>
      <c r="E521" s="17"/>
      <c r="F521" s="16"/>
      <c r="G521"/>
    </row>
    <row r="522" ht="23" customHeight="1" spans="1:7">
      <c r="A522"/>
      <c r="C522"/>
      <c r="D522" s="16"/>
      <c r="E522" s="17"/>
      <c r="F522" s="16"/>
      <c r="G522"/>
    </row>
    <row r="523" ht="23" customHeight="1" spans="1:7">
      <c r="A523"/>
      <c r="C523"/>
      <c r="D523" s="16"/>
      <c r="E523" s="17"/>
      <c r="F523" s="16"/>
      <c r="G523"/>
    </row>
    <row r="524" ht="23" customHeight="1" spans="1:7">
      <c r="A524"/>
      <c r="C524"/>
      <c r="D524" s="16"/>
      <c r="E524" s="17"/>
      <c r="F524" s="16"/>
      <c r="G524"/>
    </row>
    <row r="525" ht="23" customHeight="1" spans="1:7">
      <c r="A525"/>
      <c r="C525"/>
      <c r="D525" s="16"/>
      <c r="E525" s="17"/>
      <c r="F525" s="16"/>
      <c r="G525"/>
    </row>
    <row r="526" ht="23" customHeight="1" spans="1:7">
      <c r="A526"/>
      <c r="C526"/>
      <c r="D526" s="16"/>
      <c r="E526" s="17"/>
      <c r="F526" s="16"/>
      <c r="G526"/>
    </row>
    <row r="527" ht="23" customHeight="1" spans="1:7">
      <c r="A527"/>
      <c r="C527"/>
      <c r="D527" s="16"/>
      <c r="E527" s="17"/>
      <c r="F527" s="16"/>
      <c r="G527"/>
    </row>
    <row r="528" ht="23" customHeight="1" spans="1:7">
      <c r="A528"/>
      <c r="C528"/>
      <c r="D528" s="16"/>
      <c r="E528" s="17"/>
      <c r="F528" s="16"/>
      <c r="G528"/>
    </row>
    <row r="529" ht="23" customHeight="1" spans="1:7">
      <c r="A529"/>
      <c r="C529"/>
      <c r="D529" s="16"/>
      <c r="E529" s="17"/>
      <c r="F529" s="16"/>
      <c r="G529"/>
    </row>
    <row r="530" ht="23" customHeight="1" spans="1:7">
      <c r="A530"/>
      <c r="C530"/>
      <c r="D530" s="16"/>
      <c r="E530" s="17"/>
      <c r="F530" s="16"/>
      <c r="G530"/>
    </row>
    <row r="531" ht="23" customHeight="1" spans="1:7">
      <c r="A531"/>
      <c r="C531"/>
      <c r="D531" s="16"/>
      <c r="E531" s="17"/>
      <c r="F531" s="16"/>
      <c r="G531"/>
    </row>
    <row r="532" ht="23" customHeight="1" spans="1:7">
      <c r="A532"/>
      <c r="C532"/>
      <c r="D532" s="16"/>
      <c r="E532" s="17"/>
      <c r="F532" s="16"/>
      <c r="G532"/>
    </row>
    <row r="533" ht="23" customHeight="1" spans="1:7">
      <c r="A533"/>
      <c r="C533"/>
      <c r="D533" s="16"/>
      <c r="E533" s="17"/>
      <c r="F533" s="16"/>
      <c r="G533"/>
    </row>
    <row r="534" ht="23" customHeight="1" spans="1:7">
      <c r="A534"/>
      <c r="C534"/>
      <c r="D534" s="16"/>
      <c r="E534" s="17"/>
      <c r="F534" s="16"/>
      <c r="G534"/>
    </row>
  </sheetData>
  <autoFilter ref="G1:G534">
    <extLst/>
  </autoFilter>
  <dataValidations count="1">
    <dataValidation type="list" allowBlank="1" showInputMessage="1" showErrorMessage="1" sqref="G4 G13 G20 G27 G28 G29 G30 G31 G32 G38 G58 G73 G92 G104 G117 G118 G121 G127 G128 G129 G130 G140 G141 G142 G143 G147 G151 G164 G171 G172 G173 G185 G193 G198 G206 G215 G216 G217 G218 G219 G220 G221 G227 G239 G242 G243 G247 G252 G258 G259 G260 G261 G262 G263 G264 G265 G266 G280 G284 G288 G302 G311 G322 G323 G327 G330 G331 G332 G342 G355 G361 G371 G387 G388 G389 G2:G3 G5:G12 G14:G19 G21:G26 G33:G37 G39:G57 G59:G72 G74:G91 G93:G103 G105:G116 G119:G120 G122:G126 G131:G139 G144:G146 G148:G150 G152:G163 G165:G170 G174:G184 G186:G192 G194:G197 G199:G205 G207:G214 G222:G226 G228:G238 G240:G241 G244:G246 G248:G251 G253:G257 G267:G279 G281:G283 G285:G287 G289:G301 G303:G310 G312:G321 G324:G326 G328:G329 G333:G341 G343:G354 G356:G360 G362:G370 G372:G386 G390:G399">
      <formula1>"梁华,岳鑫,张明,徐洋,高秋,李庚,严亚丽,韩蕾,李楠,李乐乐,魏文博,张名扬,李进,黄振亚,高云龙,芦阳,龚倩,郭辉,姜静静,马利庆,刘露"</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..Queen..</cp:lastModifiedBy>
  <dcterms:created xsi:type="dcterms:W3CDTF">2018-06-04T06:55:00Z</dcterms:created>
  <dcterms:modified xsi:type="dcterms:W3CDTF">2018-06-13T09:32:29Z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