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<sst xmlns="http://schemas.openxmlformats.org/spreadsheetml/2006/main" count="9">
  <si>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编号</t>
  </si>
  <si>
    <t>合同号</t>
  </si>
  <si>
    <t>记录交付情况</t>
  </si>
  <si>
    <t>交付时间</t>
  </si>
  <si>
    <t>快递单号</t>
  </si>
  <si>
    <t>快递名称</t>
  </si>
  <si>
    <t>13AB001</t>
  </si>
  <si>
    <t>2013/5/29交雷静瑶</t>
  </si>
  <si>
    <t>已邮2013/1/9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</si>
</sst>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" sqref="B2"/>
    </sheetView>
  </sheetViews>
  <sheetFormatPr defaultColWidth="9" defaultRowHeight="13.5" outlineLevelRow="2" outlineLevelCol="5"/>
  <cols>
    <col min="3" max="3" width="12.25" customWidth="1"/>
    <col min="4" max="4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 t="s">
        <v>7</v>
      </c>
      <c r="D2" s="1">
        <v>41423</v>
      </c>
    </row>
    <row r="3" spans="1:4">
      <c r="A3">
        <v>2</v>
      </c>
      <c r="B3" t="s">
        <v>6</v>
      </c>
      <c r="C3" t="s">
        <v>8</v>
      </c>
      <c r="D3" s="1">
        <v>41293</v>
      </c>
    </row>
  </sheetData>
  <dataValidations count="1">
    <dataValidation type="date" operator="greaterThan" allowBlank="1" showInputMessage="1" showErrorMessage="1" errorTitle="请输入日期格式" error="yyyy/mm/dd" promptTitle="请输入日期格式" prompt="yyyy/mm/dd" sqref="D3">
      <formula1>41275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xi520</dc:creator>
  <cp:lastModifiedBy>xi520</cp:lastModifiedBy>
  <dcterms:created xsi:type="dcterms:W3CDTF">2017-10-14T06:03:00Z</dcterms:created>
  <dcterms:modified xsi:type="dcterms:W3CDTF">2017-10-14T08:58:18Z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