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3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<sst xmlns="http://schemas.openxmlformats.org/spreadsheetml/2006/main" count="8" uniqueCount="8">
  <si>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姓名</t>
    </r>
    <phoneticPr fontId="4" type="noConversion"/>
  </si>
  <si>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手机号</t>
    </r>
    <phoneticPr fontId="4" type="noConversion"/>
  </si>
  <si>
    <t>邮箱</t>
    <phoneticPr fontId="4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</si>
  <si>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职位</t>
    </r>
    <phoneticPr fontId="3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</si>
  <si>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员工类型</t>
    </r>
    <phoneticPr fontId="3" type="noConversion"/>
  </si>
  <si>
    <t>入职时间(yyyy-mm-dd)</t>
    <phoneticPr fontId="3" type="noConversion"/>
  </si>
  <si>
    <t>工号</t>
    <phoneticPr fontId="3" type="noConversion"/>
  </si>
  <si>
    <r>
      <rPr>
        <b/>
        <sz val="14"/>
        <color indexed="8"/>
        <rFont val="宋体"/>
        <charset val="134"/>
      </rPr>
      <t>身份证号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</si>
</sst>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000"/>
  </numFmts>
  <fonts count="9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宋体"/>
      <charset val="134"/>
    </font>
    <font>
      <b/>
      <sz val="14"/>
      <color rgb="FFFF0000"/>
      <name val="宋体"/>
      <charset val="134"/>
    </font>
    <font>
      <sz val="9"/>
      <name val="宋体"/>
      <family val="2"/>
      <charset val="134"/>
      <scheme val="minor"/>
    </font>
    <font>
      <sz val="9"/>
      <name val="Verdan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Border="1"/>
    <xf numFmtId="176" fontId="7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7" fontId="7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</cellXfs>
  <cellStyles count="10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pane ySplit="1" topLeftCell="A2" activePane="bottomLeft" state="frozen"/>
      <selection pane="bottomLeft" activeCell="E6" sqref="E6"/>
    </sheetView>
  </sheetViews>
  <sheetFormatPr baseColWidth="10" defaultColWidth="11" defaultRowHeight="15" x14ac:dyDescent="0"/>
  <cols>
    <col min="1" max="1" width="26.33203125" style="1" customWidth="1"/>
    <col min="2" max="2" width="26.5" style="1" customWidth="1"/>
    <col min="3" max="3" width="23.1640625" style="5" customWidth="1"/>
    <col min="4" max="4" width="19.1640625" style="5" customWidth="1"/>
    <col min="5" max="5" width="35.83203125" style="1" customWidth="1"/>
    <col min="6" max="6" width="25.6640625" style="10" customWidth="1"/>
    <col min="7" max="7" width="28.33203125" style="8" customWidth="1"/>
    <col min="8" max="8" width="24.1640625" style="1" customWidth="1"/>
    <col min="9" max="16384" width="11" style="6"/>
  </cols>
  <sheetData>
    <row r="1" spans="1:8" ht="17">
      <c r="A1" s="3" t="s">
        <v>0</v>
      </c>
      <c r="B1" s="3" t="s">
        <v>1</v>
      </c>
      <c r="C1" s="4" t="s">
        <v>3</v>
      </c>
      <c r="D1" s="4" t="s">
        <v>4</v>
      </c>
      <c r="E1" s="3" t="s">
        <v>7</v>
      </c>
      <c r="F1" s="9" t="s">
        <v>6</v>
      </c>
      <c r="G1" s="7" t="s">
        <v>5</v>
      </c>
      <c r="H1" s="3" t="s">
        <v>2</v>
      </c>
    </row>
    <row r="2" spans="1:8">
      <c r="H2" s="2"/>
    </row>
    <row r="12" spans="1:8">
      <c r="H12" s="2"/>
    </row>
    <row r="13" spans="1:8">
      <c r="H13" s="2"/>
    </row>
    <row r="14" spans="1:8">
      <c r="H14" s="2"/>
    </row>
  </sheetData>
  <phoneticPr fontId="3" type="noConversion"/>
  <dataValidations xWindow="294" yWindow="267" count="6">
    <dataValidation type="textLength" operator="equal" allowBlank="1" showInputMessage="1" showErrorMessage="1" errorTitle="输入有错" error="温馨提示：手机号仅限11位" promptTitle="【云行政】提示：" prompt="手机号为必填项。此处最常见错误：_x000d_①多写或少写，不是11位_x000d_②必须都是数字_x000d_这会关系到后期业务通知，请正确填写。_x000d_" sqref="B1:B1048576">
      <formula1>11</formula1>
    </dataValidation>
    <dataValidation type="textLength" operator="equal" allowBlank="1" showInputMessage="1" showErrorMessage="1" errorTitle="信息录入有错" error="【云行政】提示：身份证号仅限18位" promptTitle="【云行政】提示：" prompt="身份证号为必填项。此处最常见2种错误：_x000d_①多写或少写，不是18位_x000d_②EXCEL当成数字自动缩位，身份证号最后三位成了000" sqref="E1:E1048576">
      <formula1>18</formula1>
    </dataValidation>
    <dataValidation type="custom" allowBlank="1" showInputMessage="1" showErrorMessage="1" errorTitle="输入有错" error="【云行政】提示：EMAIL地址要填写正确" promptTitle="【51社保】温馨提示：" prompt="常用EMAIL，此处最常见错误：多写少写或错写。这会关系到后期业务通知，你可不要出错噢：）" sqref="H1:H1048576">
      <formula1>NOT(ISERR(FIND("@",H1)))</formula1>
    </dataValidation>
    <dataValidation type="list" allowBlank="1" showInputMessage="1" showErrorMessage="1" sqref="D1:D1048576">
      <formula1>"全职,兼职,实习"</formula1>
    </dataValidation>
    <dataValidation type="whole" errorStyle="warning" allowBlank="1" showInputMessage="1" showErrorMessage="1" errorTitle="输入有错" error="【云行政】提示：工号范围是 0001 - 9999 之间的数字，不足四位补零" promptTitle="【云行政】提示" prompt="工号为员工在考勤设备上的唯一编号，特征为：_x000d_①工号为0001- 9999之间整数，不足四位自动补零_x000d_②如果工号不填或者工号填写不正确，则系统会自动根据规则默认设置" sqref="F1:F1048576">
      <formula1>1</formula1>
      <formula2>9999</formula2>
    </dataValidation>
    <dataValidation allowBlank="1" showInputMessage="1" showErrorMessage="1" promptTitle="【云行政】提示：" prompt="姓名为必填项。此处最常见2种错误：_x000d_①与身份证不一致_x000d_②写了同音错别字" sqref="A1:A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Shane</dc:creator>
  <cp:lastModifiedBy>zx lnc</cp:lastModifiedBy>
  <dcterms:created xsi:type="dcterms:W3CDTF">2015-01-31T08:48:18Z</dcterms:created>
  <dcterms:modified xsi:type="dcterms:W3CDTF">2015-12-29T04:57:01Z</dcterms:modified>
</cp:coreProperties>
</file>